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28" windowHeight="6528" activeTab="0"/>
  </bookViews>
  <sheets>
    <sheet name="各二级学院" sheetId="1" r:id="rId1"/>
    <sheet name="实验室管理中心" sheetId="2" r:id="rId2"/>
    <sheet name="学生工作部（处）" sheetId="3" r:id="rId3"/>
  </sheets>
  <definedNames>
    <definedName name="_xlnm.Print_Area" localSheetId="1">'实验室管理中心'!$A$1:$T$5</definedName>
    <definedName name="_xlnm.Print_Titles" localSheetId="0">'各二级学院'!$3:$4</definedName>
    <definedName name="_xlnm.Print_Titles" localSheetId="1">'实验室管理中心'!$3:$4</definedName>
  </definedNames>
  <calcPr fullCalcOnLoad="1"/>
</workbook>
</file>

<file path=xl/sharedStrings.xml><?xml version="1.0" encoding="utf-8"?>
<sst xmlns="http://schemas.openxmlformats.org/spreadsheetml/2006/main" count="120" uniqueCount="52">
  <si>
    <t>《海南热带海洋学院教师系列高级专业技术资格评审推荐人员情况汇总表（2021年度）》</t>
  </si>
  <si>
    <t>填报单位（盖章）：</t>
  </si>
  <si>
    <t>填表时间：2022年4月30日</t>
  </si>
  <si>
    <t>序号</t>
  </si>
  <si>
    <t>姓名</t>
  </si>
  <si>
    <t>性别</t>
  </si>
  <si>
    <t>出生年月</t>
  </si>
  <si>
    <t>工作单位</t>
  </si>
  <si>
    <t>参加工作时间</t>
  </si>
  <si>
    <t>合格学历情况</t>
  </si>
  <si>
    <t>从事本专业情况</t>
  </si>
  <si>
    <t>教师资格</t>
  </si>
  <si>
    <t>科研业绩情况</t>
  </si>
  <si>
    <t>现有职称情况</t>
  </si>
  <si>
    <t>现申报资格与专业</t>
  </si>
  <si>
    <t>课堂教学评估成绩</t>
  </si>
  <si>
    <t>申报学科</t>
  </si>
  <si>
    <t>备注</t>
  </si>
  <si>
    <t>何年、何校、何专业毕业</t>
  </si>
  <si>
    <t>学历学位</t>
  </si>
  <si>
    <t>学科</t>
  </si>
  <si>
    <t>教学累计时间（年）</t>
  </si>
  <si>
    <t>种类</t>
  </si>
  <si>
    <t>发表本专业论文数</t>
  </si>
  <si>
    <t>名称</t>
  </si>
  <si>
    <t>取得时间</t>
  </si>
  <si>
    <t>聘任时间</t>
  </si>
  <si>
    <t>资格</t>
  </si>
  <si>
    <t>专业</t>
  </si>
  <si>
    <t>陈祥子</t>
  </si>
  <si>
    <t>女</t>
  </si>
  <si>
    <t>1989.09</t>
  </si>
  <si>
    <t>海洋科学技术学院</t>
  </si>
  <si>
    <t>2016.09</t>
  </si>
  <si>
    <t>2016年、中国科学院大学、光学工程专业</t>
  </si>
  <si>
    <t>博士研究生</t>
  </si>
  <si>
    <t>海洋技术</t>
  </si>
  <si>
    <t>4年</t>
  </si>
  <si>
    <t>高等学校教师资格</t>
  </si>
  <si>
    <t>物理学</t>
  </si>
  <si>
    <t>讲师</t>
  </si>
  <si>
    <t>2016.12</t>
  </si>
  <si>
    <t>副教授</t>
  </si>
  <si>
    <t>优秀</t>
  </si>
  <si>
    <t>自然科学</t>
  </si>
  <si>
    <t>王子玉</t>
  </si>
  <si>
    <t xml:space="preserve">2014年、哈尔滨工业大学、岩土工程专业 </t>
  </si>
  <si>
    <t>海洋科学</t>
  </si>
  <si>
    <t>岩土工程</t>
  </si>
  <si>
    <t>5篇</t>
  </si>
  <si>
    <t>8篇</t>
  </si>
  <si>
    <t>5年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</si>
</sst>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yyyy&quot;年&quot;m&quot;月&quot;;@"/>
  </numFmts>
  <fonts count="32">
    <font>
      <sz val="12"/>
      <name val="宋体"/>
      <family val="0"/>
    </font>
    <font>
      <sz val="11"/>
      <name val="宋体"/>
      <family val="0"/>
    </font>
    <font>
      <b/>
      <sz val="20"/>
      <color indexed="8"/>
      <name val="仿宋_GB2312"/>
      <family val="3"/>
    </font>
    <font>
      <sz val="10"/>
      <color indexed="8"/>
      <name val="仿宋_GB2312"/>
      <family val="3"/>
    </font>
    <font>
      <b/>
      <sz val="10"/>
      <color indexed="8"/>
      <name val="仿宋_GB2312"/>
      <family val="3"/>
    </font>
    <font>
      <sz val="10"/>
      <name val="仿宋_GB2312"/>
      <family val="3"/>
    </font>
    <font>
      <sz val="10"/>
      <name val="宋体"/>
      <family val="0"/>
    </font>
    <font>
      <sz val="12"/>
      <name val="仿宋_GB2312"/>
      <family val="3"/>
    </font>
    <font>
      <sz val="11"/>
      <color indexed="8"/>
      <name val="仿宋_GB2312"/>
      <family val="3"/>
    </font>
    <font>
      <sz val="11"/>
      <color indexed="9"/>
      <name val="宋体"/>
      <family val="0"/>
    </font>
    <font>
      <sz val="11"/>
      <color indexed="20"/>
      <name val="宋体"/>
      <family val="0"/>
    </font>
    <font>
      <sz val="11"/>
      <color indexed="8"/>
      <name val="宋体"/>
      <family val="0"/>
    </font>
    <font>
      <b/>
      <sz val="11"/>
      <color indexed="56"/>
      <name val="宋体"/>
      <family val="0"/>
    </font>
    <font>
      <b/>
      <sz val="11"/>
      <color indexed="52"/>
      <name val="宋体"/>
      <family val="0"/>
    </font>
    <font>
      <b/>
      <sz val="15"/>
      <color indexed="56"/>
      <name val="宋体"/>
      <family val="0"/>
    </font>
    <font>
      <sz val="11"/>
      <color indexed="10"/>
      <name val="宋体"/>
      <family val="0"/>
    </font>
    <font>
      <sz val="11"/>
      <color indexed="60"/>
      <name val="宋体"/>
      <family val="0"/>
    </font>
    <font>
      <b/>
      <sz val="11"/>
      <color indexed="9"/>
      <name val="宋体"/>
      <family val="0"/>
    </font>
    <font>
      <b/>
      <sz val="11"/>
      <color indexed="8"/>
      <name val="宋体"/>
      <family val="0"/>
    </font>
    <font>
      <sz val="11"/>
      <color indexed="17"/>
      <name val="宋体"/>
      <family val="0"/>
    </font>
    <font>
      <b/>
      <sz val="18"/>
      <color indexed="56"/>
      <name val="宋体"/>
      <family val="0"/>
    </font>
    <font>
      <b/>
      <sz val="13"/>
      <color indexed="56"/>
      <name val="宋体"/>
      <family val="0"/>
    </font>
    <font>
      <sz val="11"/>
      <color indexed="62"/>
      <name val="宋体"/>
      <family val="0"/>
    </font>
    <font>
      <u val="single"/>
      <sz val="12"/>
      <color indexed="20"/>
      <name val="宋体"/>
      <family val="0"/>
    </font>
    <font>
      <i/>
      <sz val="11"/>
      <color indexed="23"/>
      <name val="宋体"/>
      <family val="0"/>
    </font>
    <font>
      <u val="single"/>
      <sz val="12"/>
      <color indexed="12"/>
      <name val="宋体"/>
      <family val="0"/>
    </font>
    <font>
      <sz val="11"/>
      <color indexed="52"/>
      <name val="宋体"/>
      <family val="0"/>
    </font>
    <font>
      <b/>
      <sz val="11"/>
      <color indexed="63"/>
      <name val="宋体"/>
      <family val="0"/>
    </font>
    <font>
      <sz val="9"/>
      <name val="宋体"/>
      <family val="0"/>
    </font>
    <font>
      <sz val="10"/>
      <color indexed="8"/>
      <name val="宋体"/>
      <family val="0"/>
    </font>
    <font>
      <sz val="10"/>
      <name val="Calibri"/>
      <family val="0"/>
    </font>
    <font>
      <sz val="10"/>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37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20" fillId="0" borderId="0" applyNumberFormat="0" applyFill="0" applyBorder="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3"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7" fillId="16" borderId="8"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1">
    <xf numFmtId="0" fontId="0" fillId="0" borderId="0" xfId="0" applyAlignment="1">
      <alignment vertical="center"/>
    </xf>
    <xf numFmtId="0" fontId="4" fillId="0" borderId="0" xfId="0" applyFont="1" applyAlignment="1">
      <alignment horizontal="center" vertical="center" wrapText="1"/>
    </xf>
    <xf numFmtId="0" fontId="3" fillId="0" borderId="10" xfId="2330" applyFont="1" applyBorder="1" applyAlignment="1">
      <alignment horizontal="center" vertical="center" wrapText="1"/>
      <protection/>
    </xf>
    <xf numFmtId="0" fontId="30" fillId="24" borderId="10" xfId="2330" applyFont="1" applyFill="1" applyBorder="1" applyAlignment="1">
      <alignment horizontal="center" vertical="center" wrapText="1"/>
      <protection/>
    </xf>
    <xf numFmtId="0" fontId="3" fillId="24" borderId="10" xfId="2330" applyFont="1" applyFill="1" applyBorder="1" applyAlignment="1">
      <alignment horizontal="center" vertical="center" wrapText="1"/>
      <protection/>
    </xf>
    <xf numFmtId="49" fontId="3" fillId="24" borderId="10" xfId="2330" applyNumberFormat="1" applyFont="1" applyFill="1" applyBorder="1" applyAlignment="1">
      <alignment horizontal="center" vertical="center" wrapText="1"/>
      <protection/>
    </xf>
    <xf numFmtId="0" fontId="5" fillId="24" borderId="10" xfId="2330" applyFont="1" applyFill="1" applyBorder="1" applyAlignment="1">
      <alignment horizontal="center" vertical="center" wrapText="1"/>
      <protection/>
    </xf>
    <xf numFmtId="0" fontId="31" fillId="24" borderId="10" xfId="2330" applyFont="1" applyFill="1" applyBorder="1" applyAlignment="1">
      <alignment horizontal="center" vertical="center" wrapText="1"/>
      <protection/>
    </xf>
    <xf numFmtId="0" fontId="0" fillId="0" borderId="10" xfId="0" applyBorder="1" applyAlignment="1">
      <alignment vertical="center"/>
    </xf>
    <xf numFmtId="177" fontId="4" fillId="0" borderId="0" xfId="0" applyNumberFormat="1" applyFont="1" applyAlignment="1">
      <alignment horizontal="center" vertical="center" wrapText="1"/>
    </xf>
    <xf numFmtId="0" fontId="5" fillId="0" borderId="10" xfId="2330" applyFont="1" applyBorder="1" applyAlignment="1">
      <alignment horizontal="center" vertical="center" wrapText="1"/>
      <protection/>
    </xf>
    <xf numFmtId="177" fontId="5" fillId="0" borderId="10" xfId="2330" applyNumberFormat="1" applyFont="1" applyBorder="1" applyAlignment="1">
      <alignment horizontal="center" vertical="center" wrapText="1"/>
      <protection/>
    </xf>
    <xf numFmtId="49" fontId="5" fillId="24" borderId="10" xfId="2330" applyNumberFormat="1" applyFont="1" applyFill="1" applyBorder="1" applyAlignment="1">
      <alignment horizontal="center" vertical="center" wrapText="1"/>
      <protection/>
    </xf>
    <xf numFmtId="0" fontId="5" fillId="0" borderId="0" xfId="0" applyFont="1" applyAlignment="1">
      <alignment vertical="center"/>
    </xf>
    <xf numFmtId="0" fontId="5" fillId="24"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177" fontId="6" fillId="0" borderId="0" xfId="0" applyNumberFormat="1" applyFont="1" applyAlignment="1">
      <alignment vertical="center"/>
    </xf>
    <xf numFmtId="49" fontId="6" fillId="0" borderId="0" xfId="0" applyNumberFormat="1" applyFont="1" applyAlignment="1">
      <alignment vertical="center"/>
    </xf>
    <xf numFmtId="49" fontId="5" fillId="0" borderId="0" xfId="0" applyNumberFormat="1" applyFont="1" applyAlignment="1">
      <alignment vertical="center"/>
    </xf>
    <xf numFmtId="49" fontId="5" fillId="24" borderId="0" xfId="0" applyNumberFormat="1" applyFont="1" applyFill="1" applyAlignment="1">
      <alignment vertical="center"/>
    </xf>
    <xf numFmtId="0" fontId="7" fillId="0" borderId="0" xfId="0" applyFont="1" applyAlignment="1">
      <alignment vertical="center"/>
    </xf>
    <xf numFmtId="177" fontId="0" fillId="0" borderId="0" xfId="0" applyNumberFormat="1" applyAlignment="1">
      <alignment vertical="center"/>
    </xf>
    <xf numFmtId="49" fontId="0" fillId="0" borderId="0" xfId="0" applyNumberFormat="1" applyAlignment="1">
      <alignment vertical="center"/>
    </xf>
    <xf numFmtId="0" fontId="2" fillId="0" borderId="11" xfId="0" applyFont="1" applyBorder="1" applyAlignment="1">
      <alignment horizontal="center" vertical="center" wrapText="1"/>
    </xf>
    <xf numFmtId="49" fontId="31" fillId="24" borderId="10" xfId="2331" applyNumberFormat="1" applyFont="1" applyFill="1" applyBorder="1" applyAlignment="1">
      <alignment horizontal="center" vertical="center" wrapText="1"/>
      <protection/>
    </xf>
    <xf numFmtId="177" fontId="2" fillId="0" borderId="11" xfId="0" applyNumberFormat="1" applyFont="1" applyBorder="1" applyAlignment="1">
      <alignment horizontal="center" vertical="center" wrapText="1"/>
    </xf>
    <xf numFmtId="49" fontId="7" fillId="0" borderId="0" xfId="0" applyNumberFormat="1" applyFont="1" applyAlignment="1">
      <alignment vertical="center"/>
    </xf>
    <xf numFmtId="0" fontId="3" fillId="24" borderId="10" xfId="2330" applyFont="1" applyFill="1" applyBorder="1" applyAlignment="1">
      <alignment horizontal="center" vertical="center" wrapText="1"/>
      <protection/>
    </xf>
    <xf numFmtId="0" fontId="2" fillId="0" borderId="0"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49" fontId="3" fillId="0" borderId="10" xfId="2330" applyNumberFormat="1" applyFont="1" applyBorder="1" applyAlignment="1">
      <alignment horizontal="center" vertical="center" wrapText="1"/>
      <protection/>
    </xf>
    <xf numFmtId="0" fontId="3" fillId="0" borderId="10" xfId="2330" applyFont="1" applyBorder="1" applyAlignment="1">
      <alignment horizontal="center" vertical="center" wrapText="1"/>
      <protection/>
    </xf>
    <xf numFmtId="0" fontId="3" fillId="24" borderId="10" xfId="2330" applyFont="1" applyFill="1" applyBorder="1" applyAlignment="1">
      <alignment horizontal="center" vertical="center" wrapText="1"/>
      <protection/>
    </xf>
    <xf numFmtId="0" fontId="2" fillId="0" borderId="0" xfId="0" applyFont="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24" borderId="12" xfId="2330" applyFont="1" applyFill="1" applyBorder="1" applyAlignment="1">
      <alignment horizontal="center" vertical="center" wrapText="1"/>
      <protection/>
    </xf>
    <xf numFmtId="0" fontId="3" fillId="24" borderId="13" xfId="2330" applyFont="1" applyFill="1" applyBorder="1" applyAlignment="1">
      <alignment horizontal="center" vertical="center" wrapText="1"/>
      <protection/>
    </xf>
    <xf numFmtId="0" fontId="0" fillId="0" borderId="10" xfId="0" applyBorder="1" applyAlignment="1">
      <alignment horizontal="center" vertical="center"/>
    </xf>
  </cellXfs>
  <cellStyles count="3705">
    <cellStyle name="Normal" xfId="0"/>
    <cellStyle name="20% - 强调文字颜色 1 2" xfId="15"/>
    <cellStyle name="20% - 强调文字颜色 1 2 2" xfId="16"/>
    <cellStyle name="20% - 强调文字颜色 1 2 2 2" xfId="17"/>
    <cellStyle name="20% - 强调文字颜色 1 2 2 2 2" xfId="18"/>
    <cellStyle name="20% - 强调文字颜色 1 2 2 2 2 2" xfId="19"/>
    <cellStyle name="20% - 强调文字颜色 1 2 2 2 2 2 2" xfId="20"/>
    <cellStyle name="20% - 强调文字颜色 1 2 2 2 2 2 3" xfId="21"/>
    <cellStyle name="20% - 强调文字颜色 1 2 2 2 2 3" xfId="22"/>
    <cellStyle name="20% - 强调文字颜色 1 2 2 2 2 3 2" xfId="23"/>
    <cellStyle name="20% - 强调文字颜色 1 2 2 2 2 4" xfId="24"/>
    <cellStyle name="20% - 强调文字颜色 1 2 2 2 3" xfId="25"/>
    <cellStyle name="20% - 强调文字颜色 1 2 2 2 4" xfId="26"/>
    <cellStyle name="20% - 强调文字颜色 1 2 2 2 5" xfId="27"/>
    <cellStyle name="20% - 强调文字颜色 1 2 2 2 6" xfId="28"/>
    <cellStyle name="20% - 强调文字颜色 1 2 2 2 7" xfId="29"/>
    <cellStyle name="20% - 强调文字颜色 1 2 2 3" xfId="30"/>
    <cellStyle name="20% - 强调文字颜色 1 2 2 3 2" xfId="31"/>
    <cellStyle name="20% - 强调文字颜色 1 2 2 3 2 2" xfId="32"/>
    <cellStyle name="20% - 强调文字颜色 1 2 2 3 2 3" xfId="33"/>
    <cellStyle name="20% - 强调文字颜色 1 2 2 3 3" xfId="34"/>
    <cellStyle name="20% - 强调文字颜色 1 2 2 3 3 2" xfId="35"/>
    <cellStyle name="20% - 强调文字颜色 1 2 2 3 4" xfId="36"/>
    <cellStyle name="20% - 强调文字颜色 1 2 2 4" xfId="37"/>
    <cellStyle name="20% - 强调文字颜色 1 2 2 5" xfId="38"/>
    <cellStyle name="20% - 强调文字颜色 1 2 2 6" xfId="39"/>
    <cellStyle name="20% - 强调文字颜色 1 2 2 7" xfId="40"/>
    <cellStyle name="20% - 强调文字颜色 1 2 2 8" xfId="41"/>
    <cellStyle name="20% - 强调文字颜色 1 2 3" xfId="42"/>
    <cellStyle name="20% - 强调文字颜色 1 2 3 2" xfId="43"/>
    <cellStyle name="20% - 强调文字颜色 1 2 3 2 2" xfId="44"/>
    <cellStyle name="20% - 强调文字颜色 1 2 3 2 3" xfId="45"/>
    <cellStyle name="20% - 强调文字颜色 1 2 3 3" xfId="46"/>
    <cellStyle name="20% - 强调文字颜色 1 2 3 3 2" xfId="47"/>
    <cellStyle name="20% - 强调文字颜色 1 2 3 4" xfId="48"/>
    <cellStyle name="20% - 强调文字颜色 1 2 4" xfId="49"/>
    <cellStyle name="20% - 强调文字颜色 1 2 5" xfId="50"/>
    <cellStyle name="20% - 强调文字颜色 1 2 6" xfId="51"/>
    <cellStyle name="20% - 强调文字颜色 1 2 7" xfId="52"/>
    <cellStyle name="20% - 强调文字颜色 1 2 8" xfId="53"/>
    <cellStyle name="20% - 强调文字颜色 1 3" xfId="54"/>
    <cellStyle name="20% - 强调文字颜色 1 3 2" xfId="55"/>
    <cellStyle name="20% - 强调文字颜色 1 3 2 2" xfId="56"/>
    <cellStyle name="20% - 强调文字颜色 1 3 2 2 2" xfId="57"/>
    <cellStyle name="20% - 强调文字颜色 1 3 2 2 2 2" xfId="58"/>
    <cellStyle name="20% - 强调文字颜色 1 3 2 2 2 3" xfId="59"/>
    <cellStyle name="20% - 强调文字颜色 1 3 2 2 3" xfId="60"/>
    <cellStyle name="20% - 强调文字颜色 1 3 2 2 3 2" xfId="61"/>
    <cellStyle name="20% - 强调文字颜色 1 3 2 2 4" xfId="62"/>
    <cellStyle name="20% - 强调文字颜色 1 3 2 3" xfId="63"/>
    <cellStyle name="20% - 强调文字颜色 1 3 2 4" xfId="64"/>
    <cellStyle name="20% - 强调文字颜色 1 3 2 5" xfId="65"/>
    <cellStyle name="20% - 强调文字颜色 1 3 2 6" xfId="66"/>
    <cellStyle name="20% - 强调文字颜色 1 3 2 7" xfId="67"/>
    <cellStyle name="20% - 强调文字颜色 1 3 3" xfId="68"/>
    <cellStyle name="20% - 强调文字颜色 1 3 3 2" xfId="69"/>
    <cellStyle name="20% - 强调文字颜色 1 3 3 2 2" xfId="70"/>
    <cellStyle name="20% - 强调文字颜色 1 3 3 2 3" xfId="71"/>
    <cellStyle name="20% - 强调文字颜色 1 3 3 3" xfId="72"/>
    <cellStyle name="20% - 强调文字颜色 1 3 3 3 2" xfId="73"/>
    <cellStyle name="20% - 强调文字颜色 1 3 3 4" xfId="74"/>
    <cellStyle name="20% - 强调文字颜色 1 3 4" xfId="75"/>
    <cellStyle name="20% - 强调文字颜色 1 3 5" xfId="76"/>
    <cellStyle name="20% - 强调文字颜色 1 3 6" xfId="77"/>
    <cellStyle name="20% - 强调文字颜色 1 3 7" xfId="78"/>
    <cellStyle name="20% - 强调文字颜色 1 3 8" xfId="79"/>
    <cellStyle name="20% - 强调文字颜色 1 4" xfId="80"/>
    <cellStyle name="20% - 强调文字颜色 1 4 2" xfId="81"/>
    <cellStyle name="20% - 强调文字颜色 1 4 3" xfId="82"/>
    <cellStyle name="20% - 强调文字颜色 1 5" xfId="83"/>
    <cellStyle name="20% - 强调文字颜色 1 5 2" xfId="84"/>
    <cellStyle name="20% - 强调文字颜色 1 5 2 2" xfId="85"/>
    <cellStyle name="20% - 强调文字颜色 1 5 2 3" xfId="86"/>
    <cellStyle name="20% - 强调文字颜色 1 5 3" xfId="87"/>
    <cellStyle name="20% - 强调文字颜色 1 5 3 2" xfId="88"/>
    <cellStyle name="20% - 强调文字颜色 1 5 4" xfId="89"/>
    <cellStyle name="20% - 强调文字颜色 1 6" xfId="90"/>
    <cellStyle name="20% - 强调文字颜色 1 7" xfId="91"/>
    <cellStyle name="20% - 强调文字颜色 2 2" xfId="92"/>
    <cellStyle name="20% - 强调文字颜色 2 2 2" xfId="93"/>
    <cellStyle name="20% - 强调文字颜色 2 2 2 2" xfId="94"/>
    <cellStyle name="20% - 强调文字颜色 2 2 2 2 2" xfId="95"/>
    <cellStyle name="20% - 强调文字颜色 2 2 2 2 2 2" xfId="96"/>
    <cellStyle name="20% - 强调文字颜色 2 2 2 2 2 2 2" xfId="97"/>
    <cellStyle name="20% - 强调文字颜色 2 2 2 2 2 2 3" xfId="98"/>
    <cellStyle name="20% - 强调文字颜色 2 2 2 2 2 3" xfId="99"/>
    <cellStyle name="20% - 强调文字颜色 2 2 2 2 2 3 2" xfId="100"/>
    <cellStyle name="20% - 强调文字颜色 2 2 2 2 2 4" xfId="101"/>
    <cellStyle name="20% - 强调文字颜色 2 2 2 2 3" xfId="102"/>
    <cellStyle name="20% - 强调文字颜色 2 2 2 2 4" xfId="103"/>
    <cellStyle name="20% - 强调文字颜色 2 2 2 2 5" xfId="104"/>
    <cellStyle name="20% - 强调文字颜色 2 2 2 2 6" xfId="105"/>
    <cellStyle name="20% - 强调文字颜色 2 2 2 2 7" xfId="106"/>
    <cellStyle name="20% - 强调文字颜色 2 2 2 3" xfId="107"/>
    <cellStyle name="20% - 强调文字颜色 2 2 2 3 2" xfId="108"/>
    <cellStyle name="20% - 强调文字颜色 2 2 2 3 2 2" xfId="109"/>
    <cellStyle name="20% - 强调文字颜色 2 2 2 3 2 3" xfId="110"/>
    <cellStyle name="20% - 强调文字颜色 2 2 2 3 3" xfId="111"/>
    <cellStyle name="20% - 强调文字颜色 2 2 2 3 3 2" xfId="112"/>
    <cellStyle name="20% - 强调文字颜色 2 2 2 3 4" xfId="113"/>
    <cellStyle name="20% - 强调文字颜色 2 2 2 4" xfId="114"/>
    <cellStyle name="20% - 强调文字颜色 2 2 2 5" xfId="115"/>
    <cellStyle name="20% - 强调文字颜色 2 2 2 6" xfId="116"/>
    <cellStyle name="20% - 强调文字颜色 2 2 2 7" xfId="117"/>
    <cellStyle name="20% - 强调文字颜色 2 2 2 8" xfId="118"/>
    <cellStyle name="20% - 强调文字颜色 2 2 3" xfId="119"/>
    <cellStyle name="20% - 强调文字颜色 2 2 3 2" xfId="120"/>
    <cellStyle name="20% - 强调文字颜色 2 2 3 2 2" xfId="121"/>
    <cellStyle name="20% - 强调文字颜色 2 2 3 2 3" xfId="122"/>
    <cellStyle name="20% - 强调文字颜色 2 2 3 3" xfId="123"/>
    <cellStyle name="20% - 强调文字颜色 2 2 3 3 2" xfId="124"/>
    <cellStyle name="20% - 强调文字颜色 2 2 3 4" xfId="125"/>
    <cellStyle name="20% - 强调文字颜色 2 2 4" xfId="126"/>
    <cellStyle name="20% - 强调文字颜色 2 2 5" xfId="127"/>
    <cellStyle name="20% - 强调文字颜色 2 2 6" xfId="128"/>
    <cellStyle name="20% - 强调文字颜色 2 2 7" xfId="129"/>
    <cellStyle name="20% - 强调文字颜色 2 2 8" xfId="130"/>
    <cellStyle name="20% - 强调文字颜色 2 3" xfId="131"/>
    <cellStyle name="20% - 强调文字颜色 2 3 2" xfId="132"/>
    <cellStyle name="20% - 强调文字颜色 2 3 2 2" xfId="133"/>
    <cellStyle name="20% - 强调文字颜色 2 3 2 2 2" xfId="134"/>
    <cellStyle name="20% - 强调文字颜色 2 3 2 2 2 2" xfId="135"/>
    <cellStyle name="20% - 强调文字颜色 2 3 2 2 2 3" xfId="136"/>
    <cellStyle name="20% - 强调文字颜色 2 3 2 2 3" xfId="137"/>
    <cellStyle name="20% - 强调文字颜色 2 3 2 2 3 2" xfId="138"/>
    <cellStyle name="20% - 强调文字颜色 2 3 2 2 4" xfId="139"/>
    <cellStyle name="20% - 强调文字颜色 2 3 2 3" xfId="140"/>
    <cellStyle name="20% - 强调文字颜色 2 3 2 4" xfId="141"/>
    <cellStyle name="20% - 强调文字颜色 2 3 2 5" xfId="142"/>
    <cellStyle name="20% - 强调文字颜色 2 3 2 6" xfId="143"/>
    <cellStyle name="20% - 强调文字颜色 2 3 2 7" xfId="144"/>
    <cellStyle name="20% - 强调文字颜色 2 3 3" xfId="145"/>
    <cellStyle name="20% - 强调文字颜色 2 3 3 2" xfId="146"/>
    <cellStyle name="20% - 强调文字颜色 2 3 3 2 2" xfId="147"/>
    <cellStyle name="20% - 强调文字颜色 2 3 3 2 3" xfId="148"/>
    <cellStyle name="20% - 强调文字颜色 2 3 3 3" xfId="149"/>
    <cellStyle name="20% - 强调文字颜色 2 3 3 3 2" xfId="150"/>
    <cellStyle name="20% - 强调文字颜色 2 3 3 4" xfId="151"/>
    <cellStyle name="20% - 强调文字颜色 2 3 4" xfId="152"/>
    <cellStyle name="20% - 强调文字颜色 2 3 5" xfId="153"/>
    <cellStyle name="20% - 强调文字颜色 2 3 6" xfId="154"/>
    <cellStyle name="20% - 强调文字颜色 2 3 7" xfId="155"/>
    <cellStyle name="20% - 强调文字颜色 2 3 8" xfId="156"/>
    <cellStyle name="20% - 强调文字颜色 2 4" xfId="157"/>
    <cellStyle name="20% - 强调文字颜色 2 4 2" xfId="158"/>
    <cellStyle name="20% - 强调文字颜色 2 4 3" xfId="159"/>
    <cellStyle name="20% - 强调文字颜色 2 5" xfId="160"/>
    <cellStyle name="20% - 强调文字颜色 2 5 2" xfId="161"/>
    <cellStyle name="20% - 强调文字颜色 2 5 2 2" xfId="162"/>
    <cellStyle name="20% - 强调文字颜色 2 5 2 3" xfId="163"/>
    <cellStyle name="20% - 强调文字颜色 2 5 3" xfId="164"/>
    <cellStyle name="20% - 强调文字颜色 2 5 3 2" xfId="165"/>
    <cellStyle name="20% - 强调文字颜色 2 5 4" xfId="166"/>
    <cellStyle name="20% - 强调文字颜色 2 6" xfId="167"/>
    <cellStyle name="20% - 强调文字颜色 2 7" xfId="168"/>
    <cellStyle name="20% - 强调文字颜色 3 2" xfId="169"/>
    <cellStyle name="20% - 强调文字颜色 3 2 2" xfId="170"/>
    <cellStyle name="20% - 强调文字颜色 3 2 2 2" xfId="171"/>
    <cellStyle name="20% - 强调文字颜色 3 2 2 2 2" xfId="172"/>
    <cellStyle name="20% - 强调文字颜色 3 2 2 2 2 2" xfId="173"/>
    <cellStyle name="20% - 强调文字颜色 3 2 2 2 2 2 2" xfId="174"/>
    <cellStyle name="20% - 强调文字颜色 3 2 2 2 2 2 3" xfId="175"/>
    <cellStyle name="20% - 强调文字颜色 3 2 2 2 2 3" xfId="176"/>
    <cellStyle name="20% - 强调文字颜色 3 2 2 2 2 3 2" xfId="177"/>
    <cellStyle name="20% - 强调文字颜色 3 2 2 2 2 4" xfId="178"/>
    <cellStyle name="20% - 强调文字颜色 3 2 2 2 3" xfId="179"/>
    <cellStyle name="20% - 强调文字颜色 3 2 2 2 4" xfId="180"/>
    <cellStyle name="20% - 强调文字颜色 3 2 2 2 5" xfId="181"/>
    <cellStyle name="20% - 强调文字颜色 3 2 2 2 6" xfId="182"/>
    <cellStyle name="20% - 强调文字颜色 3 2 2 2 7" xfId="183"/>
    <cellStyle name="20% - 强调文字颜色 3 2 2 3" xfId="184"/>
    <cellStyle name="20% - 强调文字颜色 3 2 2 3 2" xfId="185"/>
    <cellStyle name="20% - 强调文字颜色 3 2 2 3 2 2" xfId="186"/>
    <cellStyle name="20% - 强调文字颜色 3 2 2 3 2 3" xfId="187"/>
    <cellStyle name="20% - 强调文字颜色 3 2 2 3 3" xfId="188"/>
    <cellStyle name="20% - 强调文字颜色 3 2 2 3 3 2" xfId="189"/>
    <cellStyle name="20% - 强调文字颜色 3 2 2 3 4" xfId="190"/>
    <cellStyle name="20% - 强调文字颜色 3 2 2 4" xfId="191"/>
    <cellStyle name="20% - 强调文字颜色 3 2 2 5" xfId="192"/>
    <cellStyle name="20% - 强调文字颜色 3 2 2 6" xfId="193"/>
    <cellStyle name="20% - 强调文字颜色 3 2 2 7" xfId="194"/>
    <cellStyle name="20% - 强调文字颜色 3 2 2 8" xfId="195"/>
    <cellStyle name="20% - 强调文字颜色 3 2 3" xfId="196"/>
    <cellStyle name="20% - 强调文字颜色 3 2 3 2" xfId="197"/>
    <cellStyle name="20% - 强调文字颜色 3 2 3 2 2" xfId="198"/>
    <cellStyle name="20% - 强调文字颜色 3 2 3 2 3" xfId="199"/>
    <cellStyle name="20% - 强调文字颜色 3 2 3 3" xfId="200"/>
    <cellStyle name="20% - 强调文字颜色 3 2 3 3 2" xfId="201"/>
    <cellStyle name="20% - 强调文字颜色 3 2 3 4" xfId="202"/>
    <cellStyle name="20% - 强调文字颜色 3 2 4" xfId="203"/>
    <cellStyle name="20% - 强调文字颜色 3 2 5" xfId="204"/>
    <cellStyle name="20% - 强调文字颜色 3 2 6" xfId="205"/>
    <cellStyle name="20% - 强调文字颜色 3 2 7" xfId="206"/>
    <cellStyle name="20% - 强调文字颜色 3 2 8" xfId="207"/>
    <cellStyle name="20% - 强调文字颜色 3 3" xfId="208"/>
    <cellStyle name="20% - 强调文字颜色 3 3 2" xfId="209"/>
    <cellStyle name="20% - 强调文字颜色 3 3 2 2" xfId="210"/>
    <cellStyle name="20% - 强调文字颜色 3 3 2 2 2" xfId="211"/>
    <cellStyle name="20% - 强调文字颜色 3 3 2 2 2 2" xfId="212"/>
    <cellStyle name="20% - 强调文字颜色 3 3 2 2 2 3" xfId="213"/>
    <cellStyle name="20% - 强调文字颜色 3 3 2 2 3" xfId="214"/>
    <cellStyle name="20% - 强调文字颜色 3 3 2 2 3 2" xfId="215"/>
    <cellStyle name="20% - 强调文字颜色 3 3 2 2 4" xfId="216"/>
    <cellStyle name="20% - 强调文字颜色 3 3 2 3" xfId="217"/>
    <cellStyle name="20% - 强调文字颜色 3 3 2 4" xfId="218"/>
    <cellStyle name="20% - 强调文字颜色 3 3 2 5" xfId="219"/>
    <cellStyle name="20% - 强调文字颜色 3 3 2 6" xfId="220"/>
    <cellStyle name="20% - 强调文字颜色 3 3 2 7" xfId="221"/>
    <cellStyle name="20% - 强调文字颜色 3 3 3" xfId="222"/>
    <cellStyle name="20% - 强调文字颜色 3 3 3 2" xfId="223"/>
    <cellStyle name="20% - 强调文字颜色 3 3 3 2 2" xfId="224"/>
    <cellStyle name="20% - 强调文字颜色 3 3 3 2 3" xfId="225"/>
    <cellStyle name="20% - 强调文字颜色 3 3 3 3" xfId="226"/>
    <cellStyle name="20% - 强调文字颜色 3 3 3 3 2" xfId="227"/>
    <cellStyle name="20% - 强调文字颜色 3 3 3 4" xfId="228"/>
    <cellStyle name="20% - 强调文字颜色 3 3 4" xfId="229"/>
    <cellStyle name="20% - 强调文字颜色 3 3 5" xfId="230"/>
    <cellStyle name="20% - 强调文字颜色 3 3 6" xfId="231"/>
    <cellStyle name="20% - 强调文字颜色 3 3 7" xfId="232"/>
    <cellStyle name="20% - 强调文字颜色 3 3 8" xfId="233"/>
    <cellStyle name="20% - 强调文字颜色 3 4" xfId="234"/>
    <cellStyle name="20% - 强调文字颜色 3 4 2" xfId="235"/>
    <cellStyle name="20% - 强调文字颜色 3 4 3" xfId="236"/>
    <cellStyle name="20% - 强调文字颜色 3 5" xfId="237"/>
    <cellStyle name="20% - 强调文字颜色 3 5 2" xfId="238"/>
    <cellStyle name="20% - 强调文字颜色 3 5 2 2" xfId="239"/>
    <cellStyle name="20% - 强调文字颜色 3 5 2 3" xfId="240"/>
    <cellStyle name="20% - 强调文字颜色 3 5 3" xfId="241"/>
    <cellStyle name="20% - 强调文字颜色 3 5 3 2" xfId="242"/>
    <cellStyle name="20% - 强调文字颜色 3 5 4" xfId="243"/>
    <cellStyle name="20% - 强调文字颜色 3 6" xfId="244"/>
    <cellStyle name="20% - 强调文字颜色 3 7" xfId="245"/>
    <cellStyle name="20% - 强调文字颜色 4 2" xfId="246"/>
    <cellStyle name="20% - 强调文字颜色 4 2 2" xfId="247"/>
    <cellStyle name="20% - 强调文字颜色 4 2 2 2" xfId="248"/>
    <cellStyle name="20% - 强调文字颜色 4 2 2 2 2" xfId="249"/>
    <cellStyle name="20% - 强调文字颜色 4 2 2 2 2 2" xfId="250"/>
    <cellStyle name="20% - 强调文字颜色 4 2 2 2 2 2 2" xfId="251"/>
    <cellStyle name="20% - 强调文字颜色 4 2 2 2 2 2 3" xfId="252"/>
    <cellStyle name="20% - 强调文字颜色 4 2 2 2 2 3" xfId="253"/>
    <cellStyle name="20% - 强调文字颜色 4 2 2 2 2 3 2" xfId="254"/>
    <cellStyle name="20% - 强调文字颜色 4 2 2 2 2 4" xfId="255"/>
    <cellStyle name="20% - 强调文字颜色 4 2 2 2 3" xfId="256"/>
    <cellStyle name="20% - 强调文字颜色 4 2 2 2 4" xfId="257"/>
    <cellStyle name="20% - 强调文字颜色 4 2 2 2 5" xfId="258"/>
    <cellStyle name="20% - 强调文字颜色 4 2 2 2 6" xfId="259"/>
    <cellStyle name="20% - 强调文字颜色 4 2 2 2 7" xfId="260"/>
    <cellStyle name="20% - 强调文字颜色 4 2 2 3" xfId="261"/>
    <cellStyle name="20% - 强调文字颜色 4 2 2 3 2" xfId="262"/>
    <cellStyle name="20% - 强调文字颜色 4 2 2 3 2 2" xfId="263"/>
    <cellStyle name="20% - 强调文字颜色 4 2 2 3 2 3" xfId="264"/>
    <cellStyle name="20% - 强调文字颜色 4 2 2 3 3" xfId="265"/>
    <cellStyle name="20% - 强调文字颜色 4 2 2 3 3 2" xfId="266"/>
    <cellStyle name="20% - 强调文字颜色 4 2 2 3 4" xfId="267"/>
    <cellStyle name="20% - 强调文字颜色 4 2 2 4" xfId="268"/>
    <cellStyle name="20% - 强调文字颜色 4 2 2 5" xfId="269"/>
    <cellStyle name="20% - 强调文字颜色 4 2 2 6" xfId="270"/>
    <cellStyle name="20% - 强调文字颜色 4 2 2 7" xfId="271"/>
    <cellStyle name="20% - 强调文字颜色 4 2 2 8" xfId="272"/>
    <cellStyle name="20% - 强调文字颜色 4 2 3" xfId="273"/>
    <cellStyle name="20% - 强调文字颜色 4 2 3 2" xfId="274"/>
    <cellStyle name="20% - 强调文字颜色 4 2 3 2 2" xfId="275"/>
    <cellStyle name="20% - 强调文字颜色 4 2 3 2 3" xfId="276"/>
    <cellStyle name="20% - 强调文字颜色 4 2 3 3" xfId="277"/>
    <cellStyle name="20% - 强调文字颜色 4 2 3 3 2" xfId="278"/>
    <cellStyle name="20% - 强调文字颜色 4 2 3 4" xfId="279"/>
    <cellStyle name="20% - 强调文字颜色 4 2 4" xfId="280"/>
    <cellStyle name="20% - 强调文字颜色 4 2 5" xfId="281"/>
    <cellStyle name="20% - 强调文字颜色 4 2 6" xfId="282"/>
    <cellStyle name="20% - 强调文字颜色 4 2 7" xfId="283"/>
    <cellStyle name="20% - 强调文字颜色 4 2 8" xfId="284"/>
    <cellStyle name="20% - 强调文字颜色 4 3" xfId="285"/>
    <cellStyle name="20% - 强调文字颜色 4 3 2" xfId="286"/>
    <cellStyle name="20% - 强调文字颜色 4 3 2 2" xfId="287"/>
    <cellStyle name="20% - 强调文字颜色 4 3 2 2 2" xfId="288"/>
    <cellStyle name="20% - 强调文字颜色 4 3 2 2 2 2" xfId="289"/>
    <cellStyle name="20% - 强调文字颜色 4 3 2 2 2 3" xfId="290"/>
    <cellStyle name="20% - 强调文字颜色 4 3 2 2 3" xfId="291"/>
    <cellStyle name="20% - 强调文字颜色 4 3 2 2 3 2" xfId="292"/>
    <cellStyle name="20% - 强调文字颜色 4 3 2 2 4" xfId="293"/>
    <cellStyle name="20% - 强调文字颜色 4 3 2 3" xfId="294"/>
    <cellStyle name="20% - 强调文字颜色 4 3 2 4" xfId="295"/>
    <cellStyle name="20% - 强调文字颜色 4 3 2 5" xfId="296"/>
    <cellStyle name="20% - 强调文字颜色 4 3 2 6" xfId="297"/>
    <cellStyle name="20% - 强调文字颜色 4 3 2 7" xfId="298"/>
    <cellStyle name="20% - 强调文字颜色 4 3 3" xfId="299"/>
    <cellStyle name="20% - 强调文字颜色 4 3 3 2" xfId="300"/>
    <cellStyle name="20% - 强调文字颜色 4 3 3 2 2" xfId="301"/>
    <cellStyle name="20% - 强调文字颜色 4 3 3 2 3" xfId="302"/>
    <cellStyle name="20% - 强调文字颜色 4 3 3 3" xfId="303"/>
    <cellStyle name="20% - 强调文字颜色 4 3 3 3 2" xfId="304"/>
    <cellStyle name="20% - 强调文字颜色 4 3 3 4" xfId="305"/>
    <cellStyle name="20% - 强调文字颜色 4 3 4" xfId="306"/>
    <cellStyle name="20% - 强调文字颜色 4 3 5" xfId="307"/>
    <cellStyle name="20% - 强调文字颜色 4 3 6" xfId="308"/>
    <cellStyle name="20% - 强调文字颜色 4 3 7" xfId="309"/>
    <cellStyle name="20% - 强调文字颜色 4 3 8" xfId="310"/>
    <cellStyle name="20% - 强调文字颜色 4 4" xfId="311"/>
    <cellStyle name="20% - 强调文字颜色 4 4 2" xfId="312"/>
    <cellStyle name="20% - 强调文字颜色 4 4 3" xfId="313"/>
    <cellStyle name="20% - 强调文字颜色 4 5" xfId="314"/>
    <cellStyle name="20% - 强调文字颜色 4 5 2" xfId="315"/>
    <cellStyle name="20% - 强调文字颜色 4 5 2 2" xfId="316"/>
    <cellStyle name="20% - 强调文字颜色 4 5 2 3" xfId="317"/>
    <cellStyle name="20% - 强调文字颜色 4 5 3" xfId="318"/>
    <cellStyle name="20% - 强调文字颜色 4 5 3 2" xfId="319"/>
    <cellStyle name="20% - 强调文字颜色 4 5 4" xfId="320"/>
    <cellStyle name="20% - 强调文字颜色 4 6" xfId="321"/>
    <cellStyle name="20% - 强调文字颜色 4 7" xfId="322"/>
    <cellStyle name="20% - 强调文字颜色 5 2" xfId="323"/>
    <cellStyle name="20% - 强调文字颜色 5 2 2" xfId="324"/>
    <cellStyle name="20% - 强调文字颜色 5 2 2 2" xfId="325"/>
    <cellStyle name="20% - 强调文字颜色 5 2 2 2 2" xfId="326"/>
    <cellStyle name="20% - 强调文字颜色 5 2 2 2 2 2" xfId="327"/>
    <cellStyle name="20% - 强调文字颜色 5 2 2 2 2 2 2" xfId="328"/>
    <cellStyle name="20% - 强调文字颜色 5 2 2 2 2 2 3" xfId="329"/>
    <cellStyle name="20% - 强调文字颜色 5 2 2 2 2 3" xfId="330"/>
    <cellStyle name="20% - 强调文字颜色 5 2 2 2 2 3 2" xfId="331"/>
    <cellStyle name="20% - 强调文字颜色 5 2 2 2 2 4" xfId="332"/>
    <cellStyle name="20% - 强调文字颜色 5 2 2 2 3" xfId="333"/>
    <cellStyle name="20% - 强调文字颜色 5 2 2 2 4" xfId="334"/>
    <cellStyle name="20% - 强调文字颜色 5 2 2 2 5" xfId="335"/>
    <cellStyle name="20% - 强调文字颜色 5 2 2 2 6" xfId="336"/>
    <cellStyle name="20% - 强调文字颜色 5 2 2 2 7" xfId="337"/>
    <cellStyle name="20% - 强调文字颜色 5 2 2 3" xfId="338"/>
    <cellStyle name="20% - 强调文字颜色 5 2 2 3 2" xfId="339"/>
    <cellStyle name="20% - 强调文字颜色 5 2 2 3 2 2" xfId="340"/>
    <cellStyle name="20% - 强调文字颜色 5 2 2 3 2 3" xfId="341"/>
    <cellStyle name="20% - 强调文字颜色 5 2 2 3 3" xfId="342"/>
    <cellStyle name="20% - 强调文字颜色 5 2 2 3 3 2" xfId="343"/>
    <cellStyle name="20% - 强调文字颜色 5 2 2 3 4" xfId="344"/>
    <cellStyle name="20% - 强调文字颜色 5 2 2 4" xfId="345"/>
    <cellStyle name="20% - 强调文字颜色 5 2 2 5" xfId="346"/>
    <cellStyle name="20% - 强调文字颜色 5 2 2 6" xfId="347"/>
    <cellStyle name="20% - 强调文字颜色 5 2 2 7" xfId="348"/>
    <cellStyle name="20% - 强调文字颜色 5 2 2 8" xfId="349"/>
    <cellStyle name="20% - 强调文字颜色 5 2 3" xfId="350"/>
    <cellStyle name="20% - 强调文字颜色 5 2 3 2" xfId="351"/>
    <cellStyle name="20% - 强调文字颜色 5 2 3 2 2" xfId="352"/>
    <cellStyle name="20% - 强调文字颜色 5 2 3 2 3" xfId="353"/>
    <cellStyle name="20% - 强调文字颜色 5 2 3 3" xfId="354"/>
    <cellStyle name="20% - 强调文字颜色 5 2 3 3 2" xfId="355"/>
    <cellStyle name="20% - 强调文字颜色 5 2 3 4" xfId="356"/>
    <cellStyle name="20% - 强调文字颜色 5 2 4" xfId="357"/>
    <cellStyle name="20% - 强调文字颜色 5 2 5" xfId="358"/>
    <cellStyle name="20% - 强调文字颜色 5 2 6" xfId="359"/>
    <cellStyle name="20% - 强调文字颜色 5 2 7" xfId="360"/>
    <cellStyle name="20% - 强调文字颜色 5 2 8" xfId="361"/>
    <cellStyle name="20% - 强调文字颜色 5 3" xfId="362"/>
    <cellStyle name="20% - 强调文字颜色 5 3 2" xfId="363"/>
    <cellStyle name="20% - 强调文字颜色 5 3 2 2" xfId="364"/>
    <cellStyle name="20% - 强调文字颜色 5 3 2 2 2" xfId="365"/>
    <cellStyle name="20% - 强调文字颜色 5 3 2 2 2 2" xfId="366"/>
    <cellStyle name="20% - 强调文字颜色 5 3 2 2 2 3" xfId="367"/>
    <cellStyle name="20% - 强调文字颜色 5 3 2 2 3" xfId="368"/>
    <cellStyle name="20% - 强调文字颜色 5 3 2 2 3 2" xfId="369"/>
    <cellStyle name="20% - 强调文字颜色 5 3 2 2 4" xfId="370"/>
    <cellStyle name="20% - 强调文字颜色 5 3 2 3" xfId="371"/>
    <cellStyle name="20% - 强调文字颜色 5 3 2 4" xfId="372"/>
    <cellStyle name="20% - 强调文字颜色 5 3 2 5" xfId="373"/>
    <cellStyle name="20% - 强调文字颜色 5 3 2 6" xfId="374"/>
    <cellStyle name="20% - 强调文字颜色 5 3 2 7" xfId="375"/>
    <cellStyle name="20% - 强调文字颜色 5 3 3" xfId="376"/>
    <cellStyle name="20% - 强调文字颜色 5 3 3 2" xfId="377"/>
    <cellStyle name="20% - 强调文字颜色 5 3 3 2 2" xfId="378"/>
    <cellStyle name="20% - 强调文字颜色 5 3 3 2 3" xfId="379"/>
    <cellStyle name="20% - 强调文字颜色 5 3 3 3" xfId="380"/>
    <cellStyle name="20% - 强调文字颜色 5 3 3 3 2" xfId="381"/>
    <cellStyle name="20% - 强调文字颜色 5 3 3 4" xfId="382"/>
    <cellStyle name="20% - 强调文字颜色 5 3 4" xfId="383"/>
    <cellStyle name="20% - 强调文字颜色 5 3 5" xfId="384"/>
    <cellStyle name="20% - 强调文字颜色 5 3 6" xfId="385"/>
    <cellStyle name="20% - 强调文字颜色 5 3 7" xfId="386"/>
    <cellStyle name="20% - 强调文字颜色 5 3 8" xfId="387"/>
    <cellStyle name="20% - 强调文字颜色 5 4" xfId="388"/>
    <cellStyle name="20% - 强调文字颜色 5 4 2" xfId="389"/>
    <cellStyle name="20% - 强调文字颜色 5 4 3" xfId="390"/>
    <cellStyle name="20% - 强调文字颜色 5 5" xfId="391"/>
    <cellStyle name="20% - 强调文字颜色 5 5 2" xfId="392"/>
    <cellStyle name="20% - 强调文字颜色 5 5 2 2" xfId="393"/>
    <cellStyle name="20% - 强调文字颜色 5 5 2 3" xfId="394"/>
    <cellStyle name="20% - 强调文字颜色 5 5 3" xfId="395"/>
    <cellStyle name="20% - 强调文字颜色 5 5 3 2" xfId="396"/>
    <cellStyle name="20% - 强调文字颜色 5 5 4" xfId="397"/>
    <cellStyle name="20% - 强调文字颜色 5 6" xfId="398"/>
    <cellStyle name="20% - 强调文字颜色 5 7" xfId="399"/>
    <cellStyle name="20% - 强调文字颜色 6 2" xfId="400"/>
    <cellStyle name="20% - 强调文字颜色 6 2 2" xfId="401"/>
    <cellStyle name="20% - 强调文字颜色 6 2 2 2" xfId="402"/>
    <cellStyle name="20% - 强调文字颜色 6 2 2 2 2" xfId="403"/>
    <cellStyle name="20% - 强调文字颜色 6 2 2 2 2 2" xfId="404"/>
    <cellStyle name="20% - 强调文字颜色 6 2 2 2 2 2 2" xfId="405"/>
    <cellStyle name="20% - 强调文字颜色 6 2 2 2 2 2 3" xfId="406"/>
    <cellStyle name="20% - 强调文字颜色 6 2 2 2 2 3" xfId="407"/>
    <cellStyle name="20% - 强调文字颜色 6 2 2 2 2 3 2" xfId="408"/>
    <cellStyle name="20% - 强调文字颜色 6 2 2 2 2 4" xfId="409"/>
    <cellStyle name="20% - 强调文字颜色 6 2 2 2 3" xfId="410"/>
    <cellStyle name="20% - 强调文字颜色 6 2 2 2 4" xfId="411"/>
    <cellStyle name="20% - 强调文字颜色 6 2 2 2 5" xfId="412"/>
    <cellStyle name="20% - 强调文字颜色 6 2 2 2 6" xfId="413"/>
    <cellStyle name="20% - 强调文字颜色 6 2 2 2 7" xfId="414"/>
    <cellStyle name="20% - 强调文字颜色 6 2 2 3" xfId="415"/>
    <cellStyle name="20% - 强调文字颜色 6 2 2 3 2" xfId="416"/>
    <cellStyle name="20% - 强调文字颜色 6 2 2 3 2 2" xfId="417"/>
    <cellStyle name="20% - 强调文字颜色 6 2 2 3 2 3" xfId="418"/>
    <cellStyle name="20% - 强调文字颜色 6 2 2 3 3" xfId="419"/>
    <cellStyle name="20% - 强调文字颜色 6 2 2 3 3 2" xfId="420"/>
    <cellStyle name="20% - 强调文字颜色 6 2 2 3 4" xfId="421"/>
    <cellStyle name="20% - 强调文字颜色 6 2 2 4" xfId="422"/>
    <cellStyle name="20% - 强调文字颜色 6 2 2 5" xfId="423"/>
    <cellStyle name="20% - 强调文字颜色 6 2 2 6" xfId="424"/>
    <cellStyle name="20% - 强调文字颜色 6 2 2 7" xfId="425"/>
    <cellStyle name="20% - 强调文字颜色 6 2 2 8" xfId="426"/>
    <cellStyle name="20% - 强调文字颜色 6 2 3" xfId="427"/>
    <cellStyle name="20% - 强调文字颜色 6 2 3 2" xfId="428"/>
    <cellStyle name="20% - 强调文字颜色 6 2 3 2 2" xfId="429"/>
    <cellStyle name="20% - 强调文字颜色 6 2 3 2 3" xfId="430"/>
    <cellStyle name="20% - 强调文字颜色 6 2 3 3" xfId="431"/>
    <cellStyle name="20% - 强调文字颜色 6 2 3 3 2" xfId="432"/>
    <cellStyle name="20% - 强调文字颜色 6 2 3 4" xfId="433"/>
    <cellStyle name="20% - 强调文字颜色 6 2 4" xfId="434"/>
    <cellStyle name="20% - 强调文字颜色 6 2 5" xfId="435"/>
    <cellStyle name="20% - 强调文字颜色 6 2 6" xfId="436"/>
    <cellStyle name="20% - 强调文字颜色 6 2 7" xfId="437"/>
    <cellStyle name="20% - 强调文字颜色 6 2 8" xfId="438"/>
    <cellStyle name="20% - 强调文字颜色 6 3" xfId="439"/>
    <cellStyle name="20% - 强调文字颜色 6 3 2" xfId="440"/>
    <cellStyle name="20% - 强调文字颜色 6 3 2 2" xfId="441"/>
    <cellStyle name="20% - 强调文字颜色 6 3 2 2 2" xfId="442"/>
    <cellStyle name="20% - 强调文字颜色 6 3 2 2 2 2" xfId="443"/>
    <cellStyle name="20% - 强调文字颜色 6 3 2 2 2 3" xfId="444"/>
    <cellStyle name="20% - 强调文字颜色 6 3 2 2 3" xfId="445"/>
    <cellStyle name="20% - 强调文字颜色 6 3 2 2 3 2" xfId="446"/>
    <cellStyle name="20% - 强调文字颜色 6 3 2 2 4" xfId="447"/>
    <cellStyle name="20% - 强调文字颜色 6 3 2 3" xfId="448"/>
    <cellStyle name="20% - 强调文字颜色 6 3 2 4" xfId="449"/>
    <cellStyle name="20% - 强调文字颜色 6 3 2 5" xfId="450"/>
    <cellStyle name="20% - 强调文字颜色 6 3 2 6" xfId="451"/>
    <cellStyle name="20% - 强调文字颜色 6 3 2 7" xfId="452"/>
    <cellStyle name="20% - 强调文字颜色 6 3 3" xfId="453"/>
    <cellStyle name="20% - 强调文字颜色 6 3 3 2" xfId="454"/>
    <cellStyle name="20% - 强调文字颜色 6 3 3 2 2" xfId="455"/>
    <cellStyle name="20% - 强调文字颜色 6 3 3 2 3" xfId="456"/>
    <cellStyle name="20% - 强调文字颜色 6 3 3 3" xfId="457"/>
    <cellStyle name="20% - 强调文字颜色 6 3 3 3 2" xfId="458"/>
    <cellStyle name="20% - 强调文字颜色 6 3 3 4" xfId="459"/>
    <cellStyle name="20% - 强调文字颜色 6 3 4" xfId="460"/>
    <cellStyle name="20% - 强调文字颜色 6 3 5" xfId="461"/>
    <cellStyle name="20% - 强调文字颜色 6 3 6" xfId="462"/>
    <cellStyle name="20% - 强调文字颜色 6 3 7" xfId="463"/>
    <cellStyle name="20% - 强调文字颜色 6 3 8" xfId="464"/>
    <cellStyle name="20% - 强调文字颜色 6 4" xfId="465"/>
    <cellStyle name="20% - 强调文字颜色 6 4 2" xfId="466"/>
    <cellStyle name="20% - 强调文字颜色 6 4 3" xfId="467"/>
    <cellStyle name="20% - 强调文字颜色 6 5" xfId="468"/>
    <cellStyle name="20% - 强调文字颜色 6 5 2" xfId="469"/>
    <cellStyle name="20% - 强调文字颜色 6 5 2 2" xfId="470"/>
    <cellStyle name="20% - 强调文字颜色 6 5 2 3" xfId="471"/>
    <cellStyle name="20% - 强调文字颜色 6 5 3" xfId="472"/>
    <cellStyle name="20% - 强调文字颜色 6 5 3 2" xfId="473"/>
    <cellStyle name="20% - 强调文字颜色 6 5 4" xfId="474"/>
    <cellStyle name="20% - 强调文字颜色 6 6" xfId="475"/>
    <cellStyle name="20% - 强调文字颜色 6 7" xfId="476"/>
    <cellStyle name="20% - 着色 1" xfId="477"/>
    <cellStyle name="20% - 着色 2" xfId="478"/>
    <cellStyle name="20% - 着色 3" xfId="479"/>
    <cellStyle name="20% - 着色 4" xfId="480"/>
    <cellStyle name="20% - 着色 5" xfId="481"/>
    <cellStyle name="20% - 着色 6" xfId="482"/>
    <cellStyle name="40% - 强调文字颜色 1 2" xfId="483"/>
    <cellStyle name="40% - 强调文字颜色 1 2 2" xfId="484"/>
    <cellStyle name="40% - 强调文字颜色 1 2 2 2" xfId="485"/>
    <cellStyle name="40% - 强调文字颜色 1 2 2 2 2" xfId="486"/>
    <cellStyle name="40% - 强调文字颜色 1 2 2 2 2 2" xfId="487"/>
    <cellStyle name="40% - 强调文字颜色 1 2 2 2 2 2 2" xfId="488"/>
    <cellStyle name="40% - 强调文字颜色 1 2 2 2 2 2 3" xfId="489"/>
    <cellStyle name="40% - 强调文字颜色 1 2 2 2 2 3" xfId="490"/>
    <cellStyle name="40% - 强调文字颜色 1 2 2 2 2 3 2" xfId="491"/>
    <cellStyle name="40% - 强调文字颜色 1 2 2 2 2 4" xfId="492"/>
    <cellStyle name="40% - 强调文字颜色 1 2 2 2 3" xfId="493"/>
    <cellStyle name="40% - 强调文字颜色 1 2 2 2 4" xfId="494"/>
    <cellStyle name="40% - 强调文字颜色 1 2 2 2 5" xfId="495"/>
    <cellStyle name="40% - 强调文字颜色 1 2 2 2 6" xfId="496"/>
    <cellStyle name="40% - 强调文字颜色 1 2 2 2 7" xfId="497"/>
    <cellStyle name="40% - 强调文字颜色 1 2 2 3" xfId="498"/>
    <cellStyle name="40% - 强调文字颜色 1 2 2 3 2" xfId="499"/>
    <cellStyle name="40% - 强调文字颜色 1 2 2 3 2 2" xfId="500"/>
    <cellStyle name="40% - 强调文字颜色 1 2 2 3 2 3" xfId="501"/>
    <cellStyle name="40% - 强调文字颜色 1 2 2 3 3" xfId="502"/>
    <cellStyle name="40% - 强调文字颜色 1 2 2 3 3 2" xfId="503"/>
    <cellStyle name="40% - 强调文字颜色 1 2 2 3 4" xfId="504"/>
    <cellStyle name="40% - 强调文字颜色 1 2 2 4" xfId="505"/>
    <cellStyle name="40% - 强调文字颜色 1 2 2 5" xfId="506"/>
    <cellStyle name="40% - 强调文字颜色 1 2 2 6" xfId="507"/>
    <cellStyle name="40% - 强调文字颜色 1 2 2 7" xfId="508"/>
    <cellStyle name="40% - 强调文字颜色 1 2 2 8" xfId="509"/>
    <cellStyle name="40% - 强调文字颜色 1 2 3" xfId="510"/>
    <cellStyle name="40% - 强调文字颜色 1 2 3 2" xfId="511"/>
    <cellStyle name="40% - 强调文字颜色 1 2 3 2 2" xfId="512"/>
    <cellStyle name="40% - 强调文字颜色 1 2 3 2 3" xfId="513"/>
    <cellStyle name="40% - 强调文字颜色 1 2 3 3" xfId="514"/>
    <cellStyle name="40% - 强调文字颜色 1 2 3 3 2" xfId="515"/>
    <cellStyle name="40% - 强调文字颜色 1 2 3 4" xfId="516"/>
    <cellStyle name="40% - 强调文字颜色 1 2 4" xfId="517"/>
    <cellStyle name="40% - 强调文字颜色 1 2 5" xfId="518"/>
    <cellStyle name="40% - 强调文字颜色 1 2 6" xfId="519"/>
    <cellStyle name="40% - 强调文字颜色 1 2 7" xfId="520"/>
    <cellStyle name="40% - 强调文字颜色 1 2 8" xfId="521"/>
    <cellStyle name="40% - 强调文字颜色 1 3" xfId="522"/>
    <cellStyle name="40% - 强调文字颜色 1 3 2" xfId="523"/>
    <cellStyle name="40% - 强调文字颜色 1 3 2 2" xfId="524"/>
    <cellStyle name="40% - 强调文字颜色 1 3 2 2 2" xfId="525"/>
    <cellStyle name="40% - 强调文字颜色 1 3 2 2 2 2" xfId="526"/>
    <cellStyle name="40% - 强调文字颜色 1 3 2 2 2 3" xfId="527"/>
    <cellStyle name="40% - 强调文字颜色 1 3 2 2 3" xfId="528"/>
    <cellStyle name="40% - 强调文字颜色 1 3 2 2 3 2" xfId="529"/>
    <cellStyle name="40% - 强调文字颜色 1 3 2 2 4" xfId="530"/>
    <cellStyle name="40% - 强调文字颜色 1 3 2 3" xfId="531"/>
    <cellStyle name="40% - 强调文字颜色 1 3 2 4" xfId="532"/>
    <cellStyle name="40% - 强调文字颜色 1 3 2 5" xfId="533"/>
    <cellStyle name="40% - 强调文字颜色 1 3 2 6" xfId="534"/>
    <cellStyle name="40% - 强调文字颜色 1 3 2 7" xfId="535"/>
    <cellStyle name="40% - 强调文字颜色 1 3 3" xfId="536"/>
    <cellStyle name="40% - 强调文字颜色 1 3 3 2" xfId="537"/>
    <cellStyle name="40% - 强调文字颜色 1 3 3 2 2" xfId="538"/>
    <cellStyle name="40% - 强调文字颜色 1 3 3 2 3" xfId="539"/>
    <cellStyle name="40% - 强调文字颜色 1 3 3 3" xfId="540"/>
    <cellStyle name="40% - 强调文字颜色 1 3 3 3 2" xfId="541"/>
    <cellStyle name="40% - 强调文字颜色 1 3 3 4" xfId="542"/>
    <cellStyle name="40% - 强调文字颜色 1 3 4" xfId="543"/>
    <cellStyle name="40% - 强调文字颜色 1 3 5" xfId="544"/>
    <cellStyle name="40% - 强调文字颜色 1 3 6" xfId="545"/>
    <cellStyle name="40% - 强调文字颜色 1 3 7" xfId="546"/>
    <cellStyle name="40% - 强调文字颜色 1 3 8" xfId="547"/>
    <cellStyle name="40% - 强调文字颜色 1 4" xfId="548"/>
    <cellStyle name="40% - 强调文字颜色 1 4 2" xfId="549"/>
    <cellStyle name="40% - 强调文字颜色 1 4 3" xfId="550"/>
    <cellStyle name="40% - 强调文字颜色 1 5" xfId="551"/>
    <cellStyle name="40% - 强调文字颜色 1 5 2" xfId="552"/>
    <cellStyle name="40% - 强调文字颜色 1 5 2 2" xfId="553"/>
    <cellStyle name="40% - 强调文字颜色 1 5 2 3" xfId="554"/>
    <cellStyle name="40% - 强调文字颜色 1 5 3" xfId="555"/>
    <cellStyle name="40% - 强调文字颜色 1 5 3 2" xfId="556"/>
    <cellStyle name="40% - 强调文字颜色 1 5 4" xfId="557"/>
    <cellStyle name="40% - 强调文字颜色 1 6" xfId="558"/>
    <cellStyle name="40% - 强调文字颜色 1 7" xfId="559"/>
    <cellStyle name="40% - 强调文字颜色 2 2" xfId="560"/>
    <cellStyle name="40% - 强调文字颜色 2 2 2" xfId="561"/>
    <cellStyle name="40% - 强调文字颜色 2 2 2 2" xfId="562"/>
    <cellStyle name="40% - 强调文字颜色 2 2 2 2 2" xfId="563"/>
    <cellStyle name="40% - 强调文字颜色 2 2 2 2 2 2" xfId="564"/>
    <cellStyle name="40% - 强调文字颜色 2 2 2 2 2 2 2" xfId="565"/>
    <cellStyle name="40% - 强调文字颜色 2 2 2 2 2 2 3" xfId="566"/>
    <cellStyle name="40% - 强调文字颜色 2 2 2 2 2 3" xfId="567"/>
    <cellStyle name="40% - 强调文字颜色 2 2 2 2 2 3 2" xfId="568"/>
    <cellStyle name="40% - 强调文字颜色 2 2 2 2 2 4" xfId="569"/>
    <cellStyle name="40% - 强调文字颜色 2 2 2 2 3" xfId="570"/>
    <cellStyle name="40% - 强调文字颜色 2 2 2 2 4" xfId="571"/>
    <cellStyle name="40% - 强调文字颜色 2 2 2 2 5" xfId="572"/>
    <cellStyle name="40% - 强调文字颜色 2 2 2 2 6" xfId="573"/>
    <cellStyle name="40% - 强调文字颜色 2 2 2 2 7" xfId="574"/>
    <cellStyle name="40% - 强调文字颜色 2 2 2 3" xfId="575"/>
    <cellStyle name="40% - 强调文字颜色 2 2 2 3 2" xfId="576"/>
    <cellStyle name="40% - 强调文字颜色 2 2 2 3 2 2" xfId="577"/>
    <cellStyle name="40% - 强调文字颜色 2 2 2 3 2 3" xfId="578"/>
    <cellStyle name="40% - 强调文字颜色 2 2 2 3 3" xfId="579"/>
    <cellStyle name="40% - 强调文字颜色 2 2 2 3 3 2" xfId="580"/>
    <cellStyle name="40% - 强调文字颜色 2 2 2 3 4" xfId="581"/>
    <cellStyle name="40% - 强调文字颜色 2 2 2 4" xfId="582"/>
    <cellStyle name="40% - 强调文字颜色 2 2 2 5" xfId="583"/>
    <cellStyle name="40% - 强调文字颜色 2 2 2 6" xfId="584"/>
    <cellStyle name="40% - 强调文字颜色 2 2 2 7" xfId="585"/>
    <cellStyle name="40% - 强调文字颜色 2 2 2 8" xfId="586"/>
    <cellStyle name="40% - 强调文字颜色 2 2 3" xfId="587"/>
    <cellStyle name="40% - 强调文字颜色 2 2 3 2" xfId="588"/>
    <cellStyle name="40% - 强调文字颜色 2 2 3 2 2" xfId="589"/>
    <cellStyle name="40% - 强调文字颜色 2 2 3 2 3" xfId="590"/>
    <cellStyle name="40% - 强调文字颜色 2 2 3 3" xfId="591"/>
    <cellStyle name="40% - 强调文字颜色 2 2 3 3 2" xfId="592"/>
    <cellStyle name="40% - 强调文字颜色 2 2 3 4" xfId="593"/>
    <cellStyle name="40% - 强调文字颜色 2 2 4" xfId="594"/>
    <cellStyle name="40% - 强调文字颜色 2 2 5" xfId="595"/>
    <cellStyle name="40% - 强调文字颜色 2 2 6" xfId="596"/>
    <cellStyle name="40% - 强调文字颜色 2 2 7" xfId="597"/>
    <cellStyle name="40% - 强调文字颜色 2 2 8" xfId="598"/>
    <cellStyle name="40% - 强调文字颜色 2 3" xfId="599"/>
    <cellStyle name="40% - 强调文字颜色 2 3 2" xfId="600"/>
    <cellStyle name="40% - 强调文字颜色 2 3 2 2" xfId="601"/>
    <cellStyle name="40% - 强调文字颜色 2 3 2 2 2" xfId="602"/>
    <cellStyle name="40% - 强调文字颜色 2 3 2 2 2 2" xfId="603"/>
    <cellStyle name="40% - 强调文字颜色 2 3 2 2 2 3" xfId="604"/>
    <cellStyle name="40% - 强调文字颜色 2 3 2 2 3" xfId="605"/>
    <cellStyle name="40% - 强调文字颜色 2 3 2 2 3 2" xfId="606"/>
    <cellStyle name="40% - 强调文字颜色 2 3 2 2 4" xfId="607"/>
    <cellStyle name="40% - 强调文字颜色 2 3 2 3" xfId="608"/>
    <cellStyle name="40% - 强调文字颜色 2 3 2 4" xfId="609"/>
    <cellStyle name="40% - 强调文字颜色 2 3 2 5" xfId="610"/>
    <cellStyle name="40% - 强调文字颜色 2 3 2 6" xfId="611"/>
    <cellStyle name="40% - 强调文字颜色 2 3 2 7" xfId="612"/>
    <cellStyle name="40% - 强调文字颜色 2 3 3" xfId="613"/>
    <cellStyle name="40% - 强调文字颜色 2 3 3 2" xfId="614"/>
    <cellStyle name="40% - 强调文字颜色 2 3 3 2 2" xfId="615"/>
    <cellStyle name="40% - 强调文字颜色 2 3 3 2 3" xfId="616"/>
    <cellStyle name="40% - 强调文字颜色 2 3 3 3" xfId="617"/>
    <cellStyle name="40% - 强调文字颜色 2 3 3 3 2" xfId="618"/>
    <cellStyle name="40% - 强调文字颜色 2 3 3 4" xfId="619"/>
    <cellStyle name="40% - 强调文字颜色 2 3 4" xfId="620"/>
    <cellStyle name="40% - 强调文字颜色 2 3 5" xfId="621"/>
    <cellStyle name="40% - 强调文字颜色 2 3 6" xfId="622"/>
    <cellStyle name="40% - 强调文字颜色 2 3 7" xfId="623"/>
    <cellStyle name="40% - 强调文字颜色 2 3 8" xfId="624"/>
    <cellStyle name="40% - 强调文字颜色 2 4" xfId="625"/>
    <cellStyle name="40% - 强调文字颜色 2 4 2" xfId="626"/>
    <cellStyle name="40% - 强调文字颜色 2 4 3" xfId="627"/>
    <cellStyle name="40% - 强调文字颜色 2 5" xfId="628"/>
    <cellStyle name="40% - 强调文字颜色 2 5 2" xfId="629"/>
    <cellStyle name="40% - 强调文字颜色 2 5 2 2" xfId="630"/>
    <cellStyle name="40% - 强调文字颜色 2 5 2 3" xfId="631"/>
    <cellStyle name="40% - 强调文字颜色 2 5 3" xfId="632"/>
    <cellStyle name="40% - 强调文字颜色 2 5 3 2" xfId="633"/>
    <cellStyle name="40% - 强调文字颜色 2 5 4" xfId="634"/>
    <cellStyle name="40% - 强调文字颜色 2 6" xfId="635"/>
    <cellStyle name="40% - 强调文字颜色 2 7" xfId="636"/>
    <cellStyle name="40% - 强调文字颜色 3 2" xfId="637"/>
    <cellStyle name="40% - 强调文字颜色 3 2 2" xfId="638"/>
    <cellStyle name="40% - 强调文字颜色 3 2 2 2" xfId="639"/>
    <cellStyle name="40% - 强调文字颜色 3 2 2 2 2" xfId="640"/>
    <cellStyle name="40% - 强调文字颜色 3 2 2 2 2 2" xfId="641"/>
    <cellStyle name="40% - 强调文字颜色 3 2 2 2 2 2 2" xfId="642"/>
    <cellStyle name="40% - 强调文字颜色 3 2 2 2 2 2 3" xfId="643"/>
    <cellStyle name="40% - 强调文字颜色 3 2 2 2 2 3" xfId="644"/>
    <cellStyle name="40% - 强调文字颜色 3 2 2 2 2 3 2" xfId="645"/>
    <cellStyle name="40% - 强调文字颜色 3 2 2 2 2 4" xfId="646"/>
    <cellStyle name="40% - 强调文字颜色 3 2 2 2 3" xfId="647"/>
    <cellStyle name="40% - 强调文字颜色 3 2 2 2 4" xfId="648"/>
    <cellStyle name="40% - 强调文字颜色 3 2 2 2 5" xfId="649"/>
    <cellStyle name="40% - 强调文字颜色 3 2 2 2 6" xfId="650"/>
    <cellStyle name="40% - 强调文字颜色 3 2 2 2 7" xfId="651"/>
    <cellStyle name="40% - 强调文字颜色 3 2 2 3" xfId="652"/>
    <cellStyle name="40% - 强调文字颜色 3 2 2 3 2" xfId="653"/>
    <cellStyle name="40% - 强调文字颜色 3 2 2 3 2 2" xfId="654"/>
    <cellStyle name="40% - 强调文字颜色 3 2 2 3 2 3" xfId="655"/>
    <cellStyle name="40% - 强调文字颜色 3 2 2 3 3" xfId="656"/>
    <cellStyle name="40% - 强调文字颜色 3 2 2 3 3 2" xfId="657"/>
    <cellStyle name="40% - 强调文字颜色 3 2 2 3 4" xfId="658"/>
    <cellStyle name="40% - 强调文字颜色 3 2 2 4" xfId="659"/>
    <cellStyle name="40% - 强调文字颜色 3 2 2 5" xfId="660"/>
    <cellStyle name="40% - 强调文字颜色 3 2 2 6" xfId="661"/>
    <cellStyle name="40% - 强调文字颜色 3 2 2 7" xfId="662"/>
    <cellStyle name="40% - 强调文字颜色 3 2 2 8" xfId="663"/>
    <cellStyle name="40% - 强调文字颜色 3 2 3" xfId="664"/>
    <cellStyle name="40% - 强调文字颜色 3 2 3 2" xfId="665"/>
    <cellStyle name="40% - 强调文字颜色 3 2 3 2 2" xfId="666"/>
    <cellStyle name="40% - 强调文字颜色 3 2 3 2 3" xfId="667"/>
    <cellStyle name="40% - 强调文字颜色 3 2 3 3" xfId="668"/>
    <cellStyle name="40% - 强调文字颜色 3 2 3 3 2" xfId="669"/>
    <cellStyle name="40% - 强调文字颜色 3 2 3 4" xfId="670"/>
    <cellStyle name="40% - 强调文字颜色 3 2 4" xfId="671"/>
    <cellStyle name="40% - 强调文字颜色 3 2 5" xfId="672"/>
    <cellStyle name="40% - 强调文字颜色 3 2 6" xfId="673"/>
    <cellStyle name="40% - 强调文字颜色 3 2 7" xfId="674"/>
    <cellStyle name="40% - 强调文字颜色 3 2 8" xfId="675"/>
    <cellStyle name="40% - 强调文字颜色 3 3" xfId="676"/>
    <cellStyle name="40% - 强调文字颜色 3 3 2" xfId="677"/>
    <cellStyle name="40% - 强调文字颜色 3 3 2 2" xfId="678"/>
    <cellStyle name="40% - 强调文字颜色 3 3 2 2 2" xfId="679"/>
    <cellStyle name="40% - 强调文字颜色 3 3 2 2 2 2" xfId="680"/>
    <cellStyle name="40% - 强调文字颜色 3 3 2 2 2 3" xfId="681"/>
    <cellStyle name="40% - 强调文字颜色 3 3 2 2 3" xfId="682"/>
    <cellStyle name="40% - 强调文字颜色 3 3 2 2 3 2" xfId="683"/>
    <cellStyle name="40% - 强调文字颜色 3 3 2 2 4" xfId="684"/>
    <cellStyle name="40% - 强调文字颜色 3 3 2 3" xfId="685"/>
    <cellStyle name="40% - 强调文字颜色 3 3 2 4" xfId="686"/>
    <cellStyle name="40% - 强调文字颜色 3 3 2 5" xfId="687"/>
    <cellStyle name="40% - 强调文字颜色 3 3 2 6" xfId="688"/>
    <cellStyle name="40% - 强调文字颜色 3 3 2 7" xfId="689"/>
    <cellStyle name="40% - 强调文字颜色 3 3 3" xfId="690"/>
    <cellStyle name="40% - 强调文字颜色 3 3 3 2" xfId="691"/>
    <cellStyle name="40% - 强调文字颜色 3 3 3 2 2" xfId="692"/>
    <cellStyle name="40% - 强调文字颜色 3 3 3 2 3" xfId="693"/>
    <cellStyle name="40% - 强调文字颜色 3 3 3 3" xfId="694"/>
    <cellStyle name="40% - 强调文字颜色 3 3 3 3 2" xfId="695"/>
    <cellStyle name="40% - 强调文字颜色 3 3 3 4" xfId="696"/>
    <cellStyle name="40% - 强调文字颜色 3 3 4" xfId="697"/>
    <cellStyle name="40% - 强调文字颜色 3 3 5" xfId="698"/>
    <cellStyle name="40% - 强调文字颜色 3 3 6" xfId="699"/>
    <cellStyle name="40% - 强调文字颜色 3 3 7" xfId="700"/>
    <cellStyle name="40% - 强调文字颜色 3 3 8" xfId="701"/>
    <cellStyle name="40% - 强调文字颜色 3 4" xfId="702"/>
    <cellStyle name="40% - 强调文字颜色 3 4 2" xfId="703"/>
    <cellStyle name="40% - 强调文字颜色 3 4 3" xfId="704"/>
    <cellStyle name="40% - 强调文字颜色 3 5" xfId="705"/>
    <cellStyle name="40% - 强调文字颜色 3 5 2" xfId="706"/>
    <cellStyle name="40% - 强调文字颜色 3 5 2 2" xfId="707"/>
    <cellStyle name="40% - 强调文字颜色 3 5 2 3" xfId="708"/>
    <cellStyle name="40% - 强调文字颜色 3 5 3" xfId="709"/>
    <cellStyle name="40% - 强调文字颜色 3 5 3 2" xfId="710"/>
    <cellStyle name="40% - 强调文字颜色 3 5 4" xfId="711"/>
    <cellStyle name="40% - 强调文字颜色 3 6" xfId="712"/>
    <cellStyle name="40% - 强调文字颜色 3 7" xfId="713"/>
    <cellStyle name="40% - 强调文字颜色 4 2" xfId="714"/>
    <cellStyle name="40% - 强调文字颜色 4 2 2" xfId="715"/>
    <cellStyle name="40% - 强调文字颜色 4 2 2 2" xfId="716"/>
    <cellStyle name="40% - 强调文字颜色 4 2 2 2 2" xfId="717"/>
    <cellStyle name="40% - 强调文字颜色 4 2 2 2 2 2" xfId="718"/>
    <cellStyle name="40% - 强调文字颜色 4 2 2 2 2 2 2" xfId="719"/>
    <cellStyle name="40% - 强调文字颜色 4 2 2 2 2 2 3" xfId="720"/>
    <cellStyle name="40% - 强调文字颜色 4 2 2 2 2 3" xfId="721"/>
    <cellStyle name="40% - 强调文字颜色 4 2 2 2 2 3 2" xfId="722"/>
    <cellStyle name="40% - 强调文字颜色 4 2 2 2 2 4" xfId="723"/>
    <cellStyle name="40% - 强调文字颜色 4 2 2 2 3" xfId="724"/>
    <cellStyle name="40% - 强调文字颜色 4 2 2 2 4" xfId="725"/>
    <cellStyle name="40% - 强调文字颜色 4 2 2 2 5" xfId="726"/>
    <cellStyle name="40% - 强调文字颜色 4 2 2 2 6" xfId="727"/>
    <cellStyle name="40% - 强调文字颜色 4 2 2 2 7" xfId="728"/>
    <cellStyle name="40% - 强调文字颜色 4 2 2 3" xfId="729"/>
    <cellStyle name="40% - 强调文字颜色 4 2 2 3 2" xfId="730"/>
    <cellStyle name="40% - 强调文字颜色 4 2 2 3 2 2" xfId="731"/>
    <cellStyle name="40% - 强调文字颜色 4 2 2 3 2 3" xfId="732"/>
    <cellStyle name="40% - 强调文字颜色 4 2 2 3 3" xfId="733"/>
    <cellStyle name="40% - 强调文字颜色 4 2 2 3 3 2" xfId="734"/>
    <cellStyle name="40% - 强调文字颜色 4 2 2 3 4" xfId="735"/>
    <cellStyle name="40% - 强调文字颜色 4 2 2 4" xfId="736"/>
    <cellStyle name="40% - 强调文字颜色 4 2 2 5" xfId="737"/>
    <cellStyle name="40% - 强调文字颜色 4 2 2 6" xfId="738"/>
    <cellStyle name="40% - 强调文字颜色 4 2 2 7" xfId="739"/>
    <cellStyle name="40% - 强调文字颜色 4 2 2 8" xfId="740"/>
    <cellStyle name="40% - 强调文字颜色 4 2 3" xfId="741"/>
    <cellStyle name="40% - 强调文字颜色 4 2 3 2" xfId="742"/>
    <cellStyle name="40% - 强调文字颜色 4 2 3 2 2" xfId="743"/>
    <cellStyle name="40% - 强调文字颜色 4 2 3 2 3" xfId="744"/>
    <cellStyle name="40% - 强调文字颜色 4 2 3 3" xfId="745"/>
    <cellStyle name="40% - 强调文字颜色 4 2 3 3 2" xfId="746"/>
    <cellStyle name="40% - 强调文字颜色 4 2 3 4" xfId="747"/>
    <cellStyle name="40% - 强调文字颜色 4 2 4" xfId="748"/>
    <cellStyle name="40% - 强调文字颜色 4 2 5" xfId="749"/>
    <cellStyle name="40% - 强调文字颜色 4 2 6" xfId="750"/>
    <cellStyle name="40% - 强调文字颜色 4 2 7" xfId="751"/>
    <cellStyle name="40% - 强调文字颜色 4 2 8" xfId="752"/>
    <cellStyle name="40% - 强调文字颜色 4 3" xfId="753"/>
    <cellStyle name="40% - 强调文字颜色 4 3 2" xfId="754"/>
    <cellStyle name="40% - 强调文字颜色 4 3 2 2" xfId="755"/>
    <cellStyle name="40% - 强调文字颜色 4 3 2 2 2" xfId="756"/>
    <cellStyle name="40% - 强调文字颜色 4 3 2 2 2 2" xfId="757"/>
    <cellStyle name="40% - 强调文字颜色 4 3 2 2 2 3" xfId="758"/>
    <cellStyle name="40% - 强调文字颜色 4 3 2 2 3" xfId="759"/>
    <cellStyle name="40% - 强调文字颜色 4 3 2 2 3 2" xfId="760"/>
    <cellStyle name="40% - 强调文字颜色 4 3 2 2 4" xfId="761"/>
    <cellStyle name="40% - 强调文字颜色 4 3 2 3" xfId="762"/>
    <cellStyle name="40% - 强调文字颜色 4 3 2 4" xfId="763"/>
    <cellStyle name="40% - 强调文字颜色 4 3 2 5" xfId="764"/>
    <cellStyle name="40% - 强调文字颜色 4 3 2 6" xfId="765"/>
    <cellStyle name="40% - 强调文字颜色 4 3 2 7" xfId="766"/>
    <cellStyle name="40% - 强调文字颜色 4 3 3" xfId="767"/>
    <cellStyle name="40% - 强调文字颜色 4 3 3 2" xfId="768"/>
    <cellStyle name="40% - 强调文字颜色 4 3 3 2 2" xfId="769"/>
    <cellStyle name="40% - 强调文字颜色 4 3 3 2 3" xfId="770"/>
    <cellStyle name="40% - 强调文字颜色 4 3 3 3" xfId="771"/>
    <cellStyle name="40% - 强调文字颜色 4 3 3 3 2" xfId="772"/>
    <cellStyle name="40% - 强调文字颜色 4 3 3 4" xfId="773"/>
    <cellStyle name="40% - 强调文字颜色 4 3 4" xfId="774"/>
    <cellStyle name="40% - 强调文字颜色 4 3 5" xfId="775"/>
    <cellStyle name="40% - 强调文字颜色 4 3 6" xfId="776"/>
    <cellStyle name="40% - 强调文字颜色 4 3 7" xfId="777"/>
    <cellStyle name="40% - 强调文字颜色 4 3 8" xfId="778"/>
    <cellStyle name="40% - 强调文字颜色 4 4" xfId="779"/>
    <cellStyle name="40% - 强调文字颜色 4 4 2" xfId="780"/>
    <cellStyle name="40% - 强调文字颜色 4 4 3" xfId="781"/>
    <cellStyle name="40% - 强调文字颜色 4 5" xfId="782"/>
    <cellStyle name="40% - 强调文字颜色 4 5 2" xfId="783"/>
    <cellStyle name="40% - 强调文字颜色 4 5 2 2" xfId="784"/>
    <cellStyle name="40% - 强调文字颜色 4 5 2 3" xfId="785"/>
    <cellStyle name="40% - 强调文字颜色 4 5 3" xfId="786"/>
    <cellStyle name="40% - 强调文字颜色 4 5 3 2" xfId="787"/>
    <cellStyle name="40% - 强调文字颜色 4 5 4" xfId="788"/>
    <cellStyle name="40% - 强调文字颜色 4 6" xfId="789"/>
    <cellStyle name="40% - 强调文字颜色 4 7" xfId="790"/>
    <cellStyle name="40% - 强调文字颜色 5 2" xfId="791"/>
    <cellStyle name="40% - 强调文字颜色 5 2 2" xfId="792"/>
    <cellStyle name="40% - 强调文字颜色 5 2 2 2" xfId="793"/>
    <cellStyle name="40% - 强调文字颜色 5 2 2 2 2" xfId="794"/>
    <cellStyle name="40% - 强调文字颜色 5 2 2 2 2 2" xfId="795"/>
    <cellStyle name="40% - 强调文字颜色 5 2 2 2 2 2 2" xfId="796"/>
    <cellStyle name="40% - 强调文字颜色 5 2 2 2 2 2 3" xfId="797"/>
    <cellStyle name="40% - 强调文字颜色 5 2 2 2 2 3" xfId="798"/>
    <cellStyle name="40% - 强调文字颜色 5 2 2 2 2 3 2" xfId="799"/>
    <cellStyle name="40% - 强调文字颜色 5 2 2 2 2 4" xfId="800"/>
    <cellStyle name="40% - 强调文字颜色 5 2 2 2 3" xfId="801"/>
    <cellStyle name="40% - 强调文字颜色 5 2 2 2 4" xfId="802"/>
    <cellStyle name="40% - 强调文字颜色 5 2 2 2 5" xfId="803"/>
    <cellStyle name="40% - 强调文字颜色 5 2 2 2 6" xfId="804"/>
    <cellStyle name="40% - 强调文字颜色 5 2 2 2 7" xfId="805"/>
    <cellStyle name="40% - 强调文字颜色 5 2 2 3" xfId="806"/>
    <cellStyle name="40% - 强调文字颜色 5 2 2 3 2" xfId="807"/>
    <cellStyle name="40% - 强调文字颜色 5 2 2 3 2 2" xfId="808"/>
    <cellStyle name="40% - 强调文字颜色 5 2 2 3 2 3" xfId="809"/>
    <cellStyle name="40% - 强调文字颜色 5 2 2 3 3" xfId="810"/>
    <cellStyle name="40% - 强调文字颜色 5 2 2 3 3 2" xfId="811"/>
    <cellStyle name="40% - 强调文字颜色 5 2 2 3 4" xfId="812"/>
    <cellStyle name="40% - 强调文字颜色 5 2 2 4" xfId="813"/>
    <cellStyle name="40% - 强调文字颜色 5 2 2 5" xfId="814"/>
    <cellStyle name="40% - 强调文字颜色 5 2 2 6" xfId="815"/>
    <cellStyle name="40% - 强调文字颜色 5 2 2 7" xfId="816"/>
    <cellStyle name="40% - 强调文字颜色 5 2 2 8" xfId="817"/>
    <cellStyle name="40% - 强调文字颜色 5 2 3" xfId="818"/>
    <cellStyle name="40% - 强调文字颜色 5 2 3 2" xfId="819"/>
    <cellStyle name="40% - 强调文字颜色 5 2 3 2 2" xfId="820"/>
    <cellStyle name="40% - 强调文字颜色 5 2 3 2 3" xfId="821"/>
    <cellStyle name="40% - 强调文字颜色 5 2 3 3" xfId="822"/>
    <cellStyle name="40% - 强调文字颜色 5 2 3 3 2" xfId="823"/>
    <cellStyle name="40% - 强调文字颜色 5 2 3 4" xfId="824"/>
    <cellStyle name="40% - 强调文字颜色 5 2 4" xfId="825"/>
    <cellStyle name="40% - 强调文字颜色 5 2 5" xfId="826"/>
    <cellStyle name="40% - 强调文字颜色 5 2 6" xfId="827"/>
    <cellStyle name="40% - 强调文字颜色 5 2 7" xfId="828"/>
    <cellStyle name="40% - 强调文字颜色 5 2 8" xfId="829"/>
    <cellStyle name="40% - 强调文字颜色 5 3" xfId="830"/>
    <cellStyle name="40% - 强调文字颜色 5 3 2" xfId="831"/>
    <cellStyle name="40% - 强调文字颜色 5 3 2 2" xfId="832"/>
    <cellStyle name="40% - 强调文字颜色 5 3 2 2 2" xfId="833"/>
    <cellStyle name="40% - 强调文字颜色 5 3 2 2 2 2" xfId="834"/>
    <cellStyle name="40% - 强调文字颜色 5 3 2 2 2 3" xfId="835"/>
    <cellStyle name="40% - 强调文字颜色 5 3 2 2 3" xfId="836"/>
    <cellStyle name="40% - 强调文字颜色 5 3 2 2 3 2" xfId="837"/>
    <cellStyle name="40% - 强调文字颜色 5 3 2 2 4" xfId="838"/>
    <cellStyle name="40% - 强调文字颜色 5 3 2 3" xfId="839"/>
    <cellStyle name="40% - 强调文字颜色 5 3 2 4" xfId="840"/>
    <cellStyle name="40% - 强调文字颜色 5 3 2 5" xfId="841"/>
    <cellStyle name="40% - 强调文字颜色 5 3 2 6" xfId="842"/>
    <cellStyle name="40% - 强调文字颜色 5 3 2 7" xfId="843"/>
    <cellStyle name="40% - 强调文字颜色 5 3 3" xfId="844"/>
    <cellStyle name="40% - 强调文字颜色 5 3 3 2" xfId="845"/>
    <cellStyle name="40% - 强调文字颜色 5 3 3 2 2" xfId="846"/>
    <cellStyle name="40% - 强调文字颜色 5 3 3 2 3" xfId="847"/>
    <cellStyle name="40% - 强调文字颜色 5 3 3 3" xfId="848"/>
    <cellStyle name="40% - 强调文字颜色 5 3 3 3 2" xfId="849"/>
    <cellStyle name="40% - 强调文字颜色 5 3 3 4" xfId="850"/>
    <cellStyle name="40% - 强调文字颜色 5 3 4" xfId="851"/>
    <cellStyle name="40% - 强调文字颜色 5 3 5" xfId="852"/>
    <cellStyle name="40% - 强调文字颜色 5 3 6" xfId="853"/>
    <cellStyle name="40% - 强调文字颜色 5 3 7" xfId="854"/>
    <cellStyle name="40% - 强调文字颜色 5 3 8" xfId="855"/>
    <cellStyle name="40% - 强调文字颜色 5 4" xfId="856"/>
    <cellStyle name="40% - 强调文字颜色 5 4 2" xfId="857"/>
    <cellStyle name="40% - 强调文字颜色 5 4 3" xfId="858"/>
    <cellStyle name="40% - 强调文字颜色 5 5" xfId="859"/>
    <cellStyle name="40% - 强调文字颜色 5 5 2" xfId="860"/>
    <cellStyle name="40% - 强调文字颜色 5 5 2 2" xfId="861"/>
    <cellStyle name="40% - 强调文字颜色 5 5 2 3" xfId="862"/>
    <cellStyle name="40% - 强调文字颜色 5 5 3" xfId="863"/>
    <cellStyle name="40% - 强调文字颜色 5 5 3 2" xfId="864"/>
    <cellStyle name="40% - 强调文字颜色 5 5 4" xfId="865"/>
    <cellStyle name="40% - 强调文字颜色 5 6" xfId="866"/>
    <cellStyle name="40% - 强调文字颜色 5 7" xfId="867"/>
    <cellStyle name="40% - 强调文字颜色 6 2" xfId="868"/>
    <cellStyle name="40% - 强调文字颜色 6 2 2" xfId="869"/>
    <cellStyle name="40% - 强调文字颜色 6 2 2 2" xfId="870"/>
    <cellStyle name="40% - 强调文字颜色 6 2 2 2 2" xfId="871"/>
    <cellStyle name="40% - 强调文字颜色 6 2 2 2 2 2" xfId="872"/>
    <cellStyle name="40% - 强调文字颜色 6 2 2 2 2 2 2" xfId="873"/>
    <cellStyle name="40% - 强调文字颜色 6 2 2 2 2 2 3" xfId="874"/>
    <cellStyle name="40% - 强调文字颜色 6 2 2 2 2 3" xfId="875"/>
    <cellStyle name="40% - 强调文字颜色 6 2 2 2 2 3 2" xfId="876"/>
    <cellStyle name="40% - 强调文字颜色 6 2 2 2 2 4" xfId="877"/>
    <cellStyle name="40% - 强调文字颜色 6 2 2 2 3" xfId="878"/>
    <cellStyle name="40% - 强调文字颜色 6 2 2 2 4" xfId="879"/>
    <cellStyle name="40% - 强调文字颜色 6 2 2 2 5" xfId="880"/>
    <cellStyle name="40% - 强调文字颜色 6 2 2 2 6" xfId="881"/>
    <cellStyle name="40% - 强调文字颜色 6 2 2 2 7" xfId="882"/>
    <cellStyle name="40% - 强调文字颜色 6 2 2 3" xfId="883"/>
    <cellStyle name="40% - 强调文字颜色 6 2 2 3 2" xfId="884"/>
    <cellStyle name="40% - 强调文字颜色 6 2 2 3 2 2" xfId="885"/>
    <cellStyle name="40% - 强调文字颜色 6 2 2 3 2 3" xfId="886"/>
    <cellStyle name="40% - 强调文字颜色 6 2 2 3 3" xfId="887"/>
    <cellStyle name="40% - 强调文字颜色 6 2 2 3 3 2" xfId="888"/>
    <cellStyle name="40% - 强调文字颜色 6 2 2 3 4" xfId="889"/>
    <cellStyle name="40% - 强调文字颜色 6 2 2 4" xfId="890"/>
    <cellStyle name="40% - 强调文字颜色 6 2 2 5" xfId="891"/>
    <cellStyle name="40% - 强调文字颜色 6 2 2 6" xfId="892"/>
    <cellStyle name="40% - 强调文字颜色 6 2 2 7" xfId="893"/>
    <cellStyle name="40% - 强调文字颜色 6 2 2 8" xfId="894"/>
    <cellStyle name="40% - 强调文字颜色 6 2 3" xfId="895"/>
    <cellStyle name="40% - 强调文字颜色 6 2 3 2" xfId="896"/>
    <cellStyle name="40% - 强调文字颜色 6 2 3 2 2" xfId="897"/>
    <cellStyle name="40% - 强调文字颜色 6 2 3 2 3" xfId="898"/>
    <cellStyle name="40% - 强调文字颜色 6 2 3 3" xfId="899"/>
    <cellStyle name="40% - 强调文字颜色 6 2 3 3 2" xfId="900"/>
    <cellStyle name="40% - 强调文字颜色 6 2 3 4" xfId="901"/>
    <cellStyle name="40% - 强调文字颜色 6 2 4" xfId="902"/>
    <cellStyle name="40% - 强调文字颜色 6 2 5" xfId="903"/>
    <cellStyle name="40% - 强调文字颜色 6 2 6" xfId="904"/>
    <cellStyle name="40% - 强调文字颜色 6 2 7" xfId="905"/>
    <cellStyle name="40% - 强调文字颜色 6 2 8" xfId="906"/>
    <cellStyle name="40% - 强调文字颜色 6 3" xfId="907"/>
    <cellStyle name="40% - 强调文字颜色 6 3 2" xfId="908"/>
    <cellStyle name="40% - 强调文字颜色 6 3 2 2" xfId="909"/>
    <cellStyle name="40% - 强调文字颜色 6 3 2 2 2" xfId="910"/>
    <cellStyle name="40% - 强调文字颜色 6 3 2 2 2 2" xfId="911"/>
    <cellStyle name="40% - 强调文字颜色 6 3 2 2 2 3" xfId="912"/>
    <cellStyle name="40% - 强调文字颜色 6 3 2 2 3" xfId="913"/>
    <cellStyle name="40% - 强调文字颜色 6 3 2 2 3 2" xfId="914"/>
    <cellStyle name="40% - 强调文字颜色 6 3 2 2 4" xfId="915"/>
    <cellStyle name="40% - 强调文字颜色 6 3 2 3" xfId="916"/>
    <cellStyle name="40% - 强调文字颜色 6 3 2 4" xfId="917"/>
    <cellStyle name="40% - 强调文字颜色 6 3 2 5" xfId="918"/>
    <cellStyle name="40% - 强调文字颜色 6 3 2 6" xfId="919"/>
    <cellStyle name="40% - 强调文字颜色 6 3 2 7" xfId="920"/>
    <cellStyle name="40% - 强调文字颜色 6 3 3" xfId="921"/>
    <cellStyle name="40% - 强调文字颜色 6 3 3 2" xfId="922"/>
    <cellStyle name="40% - 强调文字颜色 6 3 3 2 2" xfId="923"/>
    <cellStyle name="40% - 强调文字颜色 6 3 3 2 3" xfId="924"/>
    <cellStyle name="40% - 强调文字颜色 6 3 3 3" xfId="925"/>
    <cellStyle name="40% - 强调文字颜色 6 3 3 3 2" xfId="926"/>
    <cellStyle name="40% - 强调文字颜色 6 3 3 4" xfId="927"/>
    <cellStyle name="40% - 强调文字颜色 6 3 4" xfId="928"/>
    <cellStyle name="40% - 强调文字颜色 6 3 5" xfId="929"/>
    <cellStyle name="40% - 强调文字颜色 6 3 6" xfId="930"/>
    <cellStyle name="40% - 强调文字颜色 6 3 7" xfId="931"/>
    <cellStyle name="40% - 强调文字颜色 6 3 8" xfId="932"/>
    <cellStyle name="40% - 强调文字颜色 6 4" xfId="933"/>
    <cellStyle name="40% - 强调文字颜色 6 4 2" xfId="934"/>
    <cellStyle name="40% - 强调文字颜色 6 4 3" xfId="935"/>
    <cellStyle name="40% - 强调文字颜色 6 5" xfId="936"/>
    <cellStyle name="40% - 强调文字颜色 6 5 2" xfId="937"/>
    <cellStyle name="40% - 强调文字颜色 6 5 2 2" xfId="938"/>
    <cellStyle name="40% - 强调文字颜色 6 5 2 3" xfId="939"/>
    <cellStyle name="40% - 强调文字颜色 6 5 3" xfId="940"/>
    <cellStyle name="40% - 强调文字颜色 6 5 3 2" xfId="941"/>
    <cellStyle name="40% - 强调文字颜色 6 5 4" xfId="942"/>
    <cellStyle name="40% - 强调文字颜色 6 6" xfId="943"/>
    <cellStyle name="40% - 强调文字颜色 6 7" xfId="944"/>
    <cellStyle name="40% - 着色 1" xfId="945"/>
    <cellStyle name="40% - 着色 2" xfId="946"/>
    <cellStyle name="40% - 着色 3" xfId="947"/>
    <cellStyle name="40% - 着色 4" xfId="948"/>
    <cellStyle name="40% - 着色 5" xfId="949"/>
    <cellStyle name="40% - 着色 6" xfId="950"/>
    <cellStyle name="60% - 强调文字颜色 1 2" xfId="951"/>
    <cellStyle name="60% - 强调文字颜色 1 2 2" xfId="952"/>
    <cellStyle name="60% - 强调文字颜色 1 2 2 2" xfId="953"/>
    <cellStyle name="60% - 强调文字颜色 1 2 2 2 2" xfId="954"/>
    <cellStyle name="60% - 强调文字颜色 1 2 2 2 2 2" xfId="955"/>
    <cellStyle name="60% - 强调文字颜色 1 2 2 2 2 2 2" xfId="956"/>
    <cellStyle name="60% - 强调文字颜色 1 2 2 2 2 2 3" xfId="957"/>
    <cellStyle name="60% - 强调文字颜色 1 2 2 2 2 3" xfId="958"/>
    <cellStyle name="60% - 强调文字颜色 1 2 2 2 2 3 2" xfId="959"/>
    <cellStyle name="60% - 强调文字颜色 1 2 2 2 2 4" xfId="960"/>
    <cellStyle name="60% - 强调文字颜色 1 2 2 2 3" xfId="961"/>
    <cellStyle name="60% - 强调文字颜色 1 2 2 2 4" xfId="962"/>
    <cellStyle name="60% - 强调文字颜色 1 2 2 2 5" xfId="963"/>
    <cellStyle name="60% - 强调文字颜色 1 2 2 2 6" xfId="964"/>
    <cellStyle name="60% - 强调文字颜色 1 2 2 2 7" xfId="965"/>
    <cellStyle name="60% - 强调文字颜色 1 2 2 3" xfId="966"/>
    <cellStyle name="60% - 强调文字颜色 1 2 2 3 2" xfId="967"/>
    <cellStyle name="60% - 强调文字颜色 1 2 2 3 2 2" xfId="968"/>
    <cellStyle name="60% - 强调文字颜色 1 2 2 3 2 3" xfId="969"/>
    <cellStyle name="60% - 强调文字颜色 1 2 2 3 3" xfId="970"/>
    <cellStyle name="60% - 强调文字颜色 1 2 2 3 3 2" xfId="971"/>
    <cellStyle name="60% - 强调文字颜色 1 2 2 3 4" xfId="972"/>
    <cellStyle name="60% - 强调文字颜色 1 2 2 4" xfId="973"/>
    <cellStyle name="60% - 强调文字颜色 1 2 2 5" xfId="974"/>
    <cellStyle name="60% - 强调文字颜色 1 2 2 6" xfId="975"/>
    <cellStyle name="60% - 强调文字颜色 1 2 2 7" xfId="976"/>
    <cellStyle name="60% - 强调文字颜色 1 2 2 8" xfId="977"/>
    <cellStyle name="60% - 强调文字颜色 1 2 3" xfId="978"/>
    <cellStyle name="60% - 强调文字颜色 1 2 3 2" xfId="979"/>
    <cellStyle name="60% - 强调文字颜色 1 2 3 2 2" xfId="980"/>
    <cellStyle name="60% - 强调文字颜色 1 2 3 2 3" xfId="981"/>
    <cellStyle name="60% - 强调文字颜色 1 2 3 3" xfId="982"/>
    <cellStyle name="60% - 强调文字颜色 1 2 3 3 2" xfId="983"/>
    <cellStyle name="60% - 强调文字颜色 1 2 3 4" xfId="984"/>
    <cellStyle name="60% - 强调文字颜色 1 2 4" xfId="985"/>
    <cellStyle name="60% - 强调文字颜色 1 2 5" xfId="986"/>
    <cellStyle name="60% - 强调文字颜色 1 2 6" xfId="987"/>
    <cellStyle name="60% - 强调文字颜色 1 2 7" xfId="988"/>
    <cellStyle name="60% - 强调文字颜色 1 2 8" xfId="989"/>
    <cellStyle name="60% - 强调文字颜色 1 3" xfId="990"/>
    <cellStyle name="60% - 强调文字颜色 1 3 2" xfId="991"/>
    <cellStyle name="60% - 强调文字颜色 1 3 2 2" xfId="992"/>
    <cellStyle name="60% - 强调文字颜色 1 3 2 2 2" xfId="993"/>
    <cellStyle name="60% - 强调文字颜色 1 3 2 2 2 2" xfId="994"/>
    <cellStyle name="60% - 强调文字颜色 1 3 2 2 2 3" xfId="995"/>
    <cellStyle name="60% - 强调文字颜色 1 3 2 2 3" xfId="996"/>
    <cellStyle name="60% - 强调文字颜色 1 3 2 2 3 2" xfId="997"/>
    <cellStyle name="60% - 强调文字颜色 1 3 2 2 4" xfId="998"/>
    <cellStyle name="60% - 强调文字颜色 1 3 2 3" xfId="999"/>
    <cellStyle name="60% - 强调文字颜色 1 3 2 4" xfId="1000"/>
    <cellStyle name="60% - 强调文字颜色 1 3 2 5" xfId="1001"/>
    <cellStyle name="60% - 强调文字颜色 1 3 2 6" xfId="1002"/>
    <cellStyle name="60% - 强调文字颜色 1 3 2 7" xfId="1003"/>
    <cellStyle name="60% - 强调文字颜色 1 3 3" xfId="1004"/>
    <cellStyle name="60% - 强调文字颜色 1 3 3 2" xfId="1005"/>
    <cellStyle name="60% - 强调文字颜色 1 3 3 2 2" xfId="1006"/>
    <cellStyle name="60% - 强调文字颜色 1 3 3 2 3" xfId="1007"/>
    <cellStyle name="60% - 强调文字颜色 1 3 3 3" xfId="1008"/>
    <cellStyle name="60% - 强调文字颜色 1 3 3 3 2" xfId="1009"/>
    <cellStyle name="60% - 强调文字颜色 1 3 3 4" xfId="1010"/>
    <cellStyle name="60% - 强调文字颜色 1 3 4" xfId="1011"/>
    <cellStyle name="60% - 强调文字颜色 1 3 5" xfId="1012"/>
    <cellStyle name="60% - 强调文字颜色 1 3 6" xfId="1013"/>
    <cellStyle name="60% - 强调文字颜色 1 3 7" xfId="1014"/>
    <cellStyle name="60% - 强调文字颜色 1 3 8" xfId="1015"/>
    <cellStyle name="60% - 强调文字颜色 1 4" xfId="1016"/>
    <cellStyle name="60% - 强调文字颜色 1 4 2" xfId="1017"/>
    <cellStyle name="60% - 强调文字颜色 1 4 3" xfId="1018"/>
    <cellStyle name="60% - 强调文字颜色 1 5" xfId="1019"/>
    <cellStyle name="60% - 强调文字颜色 1 5 2" xfId="1020"/>
    <cellStyle name="60% - 强调文字颜色 1 5 2 2" xfId="1021"/>
    <cellStyle name="60% - 强调文字颜色 1 5 2 3" xfId="1022"/>
    <cellStyle name="60% - 强调文字颜色 1 5 3" xfId="1023"/>
    <cellStyle name="60% - 强调文字颜色 1 5 3 2" xfId="1024"/>
    <cellStyle name="60% - 强调文字颜色 1 5 4" xfId="1025"/>
    <cellStyle name="60% - 强调文字颜色 1 6" xfId="1026"/>
    <cellStyle name="60% - 强调文字颜色 1 7" xfId="1027"/>
    <cellStyle name="60% - 强调文字颜色 2 2" xfId="1028"/>
    <cellStyle name="60% - 强调文字颜色 2 2 2" xfId="1029"/>
    <cellStyle name="60% - 强调文字颜色 2 2 2 2" xfId="1030"/>
    <cellStyle name="60% - 强调文字颜色 2 2 2 2 2" xfId="1031"/>
    <cellStyle name="60% - 强调文字颜色 2 2 2 2 2 2" xfId="1032"/>
    <cellStyle name="60% - 强调文字颜色 2 2 2 2 2 2 2" xfId="1033"/>
    <cellStyle name="60% - 强调文字颜色 2 2 2 2 2 2 3" xfId="1034"/>
    <cellStyle name="60% - 强调文字颜色 2 2 2 2 2 3" xfId="1035"/>
    <cellStyle name="60% - 强调文字颜色 2 2 2 2 2 3 2" xfId="1036"/>
    <cellStyle name="60% - 强调文字颜色 2 2 2 2 2 4" xfId="1037"/>
    <cellStyle name="60% - 强调文字颜色 2 2 2 2 3" xfId="1038"/>
    <cellStyle name="60% - 强调文字颜色 2 2 2 2 4" xfId="1039"/>
    <cellStyle name="60% - 强调文字颜色 2 2 2 2 5" xfId="1040"/>
    <cellStyle name="60% - 强调文字颜色 2 2 2 2 6" xfId="1041"/>
    <cellStyle name="60% - 强调文字颜色 2 2 2 2 7" xfId="1042"/>
    <cellStyle name="60% - 强调文字颜色 2 2 2 3" xfId="1043"/>
    <cellStyle name="60% - 强调文字颜色 2 2 2 3 2" xfId="1044"/>
    <cellStyle name="60% - 强调文字颜色 2 2 2 3 2 2" xfId="1045"/>
    <cellStyle name="60% - 强调文字颜色 2 2 2 3 2 3" xfId="1046"/>
    <cellStyle name="60% - 强调文字颜色 2 2 2 3 3" xfId="1047"/>
    <cellStyle name="60% - 强调文字颜色 2 2 2 3 3 2" xfId="1048"/>
    <cellStyle name="60% - 强调文字颜色 2 2 2 3 4" xfId="1049"/>
    <cellStyle name="60% - 强调文字颜色 2 2 2 4" xfId="1050"/>
    <cellStyle name="60% - 强调文字颜色 2 2 2 5" xfId="1051"/>
    <cellStyle name="60% - 强调文字颜色 2 2 2 6" xfId="1052"/>
    <cellStyle name="60% - 强调文字颜色 2 2 2 7" xfId="1053"/>
    <cellStyle name="60% - 强调文字颜色 2 2 2 8" xfId="1054"/>
    <cellStyle name="60% - 强调文字颜色 2 2 3" xfId="1055"/>
    <cellStyle name="60% - 强调文字颜色 2 2 3 2" xfId="1056"/>
    <cellStyle name="60% - 强调文字颜色 2 2 3 2 2" xfId="1057"/>
    <cellStyle name="60% - 强调文字颜色 2 2 3 2 3" xfId="1058"/>
    <cellStyle name="60% - 强调文字颜色 2 2 3 3" xfId="1059"/>
    <cellStyle name="60% - 强调文字颜色 2 2 3 3 2" xfId="1060"/>
    <cellStyle name="60% - 强调文字颜色 2 2 3 4" xfId="1061"/>
    <cellStyle name="60% - 强调文字颜色 2 2 4" xfId="1062"/>
    <cellStyle name="60% - 强调文字颜色 2 2 5" xfId="1063"/>
    <cellStyle name="60% - 强调文字颜色 2 2 6" xfId="1064"/>
    <cellStyle name="60% - 强调文字颜色 2 2 7" xfId="1065"/>
    <cellStyle name="60% - 强调文字颜色 2 2 8" xfId="1066"/>
    <cellStyle name="60% - 强调文字颜色 2 3" xfId="1067"/>
    <cellStyle name="60% - 强调文字颜色 2 3 2" xfId="1068"/>
    <cellStyle name="60% - 强调文字颜色 2 3 2 2" xfId="1069"/>
    <cellStyle name="60% - 强调文字颜色 2 3 2 2 2" xfId="1070"/>
    <cellStyle name="60% - 强调文字颜色 2 3 2 2 2 2" xfId="1071"/>
    <cellStyle name="60% - 强调文字颜色 2 3 2 2 2 3" xfId="1072"/>
    <cellStyle name="60% - 强调文字颜色 2 3 2 2 3" xfId="1073"/>
    <cellStyle name="60% - 强调文字颜色 2 3 2 2 3 2" xfId="1074"/>
    <cellStyle name="60% - 强调文字颜色 2 3 2 2 4" xfId="1075"/>
    <cellStyle name="60% - 强调文字颜色 2 3 2 3" xfId="1076"/>
    <cellStyle name="60% - 强调文字颜色 2 3 2 4" xfId="1077"/>
    <cellStyle name="60% - 强调文字颜色 2 3 2 5" xfId="1078"/>
    <cellStyle name="60% - 强调文字颜色 2 3 2 6" xfId="1079"/>
    <cellStyle name="60% - 强调文字颜色 2 3 2 7" xfId="1080"/>
    <cellStyle name="60% - 强调文字颜色 2 3 3" xfId="1081"/>
    <cellStyle name="60% - 强调文字颜色 2 3 3 2" xfId="1082"/>
    <cellStyle name="60% - 强调文字颜色 2 3 3 2 2" xfId="1083"/>
    <cellStyle name="60% - 强调文字颜色 2 3 3 2 3" xfId="1084"/>
    <cellStyle name="60% - 强调文字颜色 2 3 3 3" xfId="1085"/>
    <cellStyle name="60% - 强调文字颜色 2 3 3 3 2" xfId="1086"/>
    <cellStyle name="60% - 强调文字颜色 2 3 3 4" xfId="1087"/>
    <cellStyle name="60% - 强调文字颜色 2 3 4" xfId="1088"/>
    <cellStyle name="60% - 强调文字颜色 2 3 5" xfId="1089"/>
    <cellStyle name="60% - 强调文字颜色 2 3 6" xfId="1090"/>
    <cellStyle name="60% - 强调文字颜色 2 3 7" xfId="1091"/>
    <cellStyle name="60% - 强调文字颜色 2 3 8" xfId="1092"/>
    <cellStyle name="60% - 强调文字颜色 2 4" xfId="1093"/>
    <cellStyle name="60% - 强调文字颜色 2 4 2" xfId="1094"/>
    <cellStyle name="60% - 强调文字颜色 2 4 3" xfId="1095"/>
    <cellStyle name="60% - 强调文字颜色 2 5" xfId="1096"/>
    <cellStyle name="60% - 强调文字颜色 2 5 2" xfId="1097"/>
    <cellStyle name="60% - 强调文字颜色 2 5 2 2" xfId="1098"/>
    <cellStyle name="60% - 强调文字颜色 2 5 2 3" xfId="1099"/>
    <cellStyle name="60% - 强调文字颜色 2 5 3" xfId="1100"/>
    <cellStyle name="60% - 强调文字颜色 2 5 3 2" xfId="1101"/>
    <cellStyle name="60% - 强调文字颜色 2 5 4" xfId="1102"/>
    <cellStyle name="60% - 强调文字颜色 2 6" xfId="1103"/>
    <cellStyle name="60% - 强调文字颜色 2 7" xfId="1104"/>
    <cellStyle name="60% - 强调文字颜色 3 2" xfId="1105"/>
    <cellStyle name="60% - 强调文字颜色 3 2 2" xfId="1106"/>
    <cellStyle name="60% - 强调文字颜色 3 2 2 2" xfId="1107"/>
    <cellStyle name="60% - 强调文字颜色 3 2 2 2 2" xfId="1108"/>
    <cellStyle name="60% - 强调文字颜色 3 2 2 2 2 2" xfId="1109"/>
    <cellStyle name="60% - 强调文字颜色 3 2 2 2 2 2 2" xfId="1110"/>
    <cellStyle name="60% - 强调文字颜色 3 2 2 2 2 2 3" xfId="1111"/>
    <cellStyle name="60% - 强调文字颜色 3 2 2 2 2 3" xfId="1112"/>
    <cellStyle name="60% - 强调文字颜色 3 2 2 2 2 3 2" xfId="1113"/>
    <cellStyle name="60% - 强调文字颜色 3 2 2 2 2 4" xfId="1114"/>
    <cellStyle name="60% - 强调文字颜色 3 2 2 2 3" xfId="1115"/>
    <cellStyle name="60% - 强调文字颜色 3 2 2 2 4" xfId="1116"/>
    <cellStyle name="60% - 强调文字颜色 3 2 2 2 5" xfId="1117"/>
    <cellStyle name="60% - 强调文字颜色 3 2 2 2 6" xfId="1118"/>
    <cellStyle name="60% - 强调文字颜色 3 2 2 2 7" xfId="1119"/>
    <cellStyle name="60% - 强调文字颜色 3 2 2 3" xfId="1120"/>
    <cellStyle name="60% - 强调文字颜色 3 2 2 3 2" xfId="1121"/>
    <cellStyle name="60% - 强调文字颜色 3 2 2 3 2 2" xfId="1122"/>
    <cellStyle name="60% - 强调文字颜色 3 2 2 3 2 3" xfId="1123"/>
    <cellStyle name="60% - 强调文字颜色 3 2 2 3 3" xfId="1124"/>
    <cellStyle name="60% - 强调文字颜色 3 2 2 3 3 2" xfId="1125"/>
    <cellStyle name="60% - 强调文字颜色 3 2 2 3 4" xfId="1126"/>
    <cellStyle name="60% - 强调文字颜色 3 2 2 4" xfId="1127"/>
    <cellStyle name="60% - 强调文字颜色 3 2 2 5" xfId="1128"/>
    <cellStyle name="60% - 强调文字颜色 3 2 2 6" xfId="1129"/>
    <cellStyle name="60% - 强调文字颜色 3 2 2 7" xfId="1130"/>
    <cellStyle name="60% - 强调文字颜色 3 2 2 8" xfId="1131"/>
    <cellStyle name="60% - 强调文字颜色 3 2 3" xfId="1132"/>
    <cellStyle name="60% - 强调文字颜色 3 2 3 2" xfId="1133"/>
    <cellStyle name="60% - 强调文字颜色 3 2 3 2 2" xfId="1134"/>
    <cellStyle name="60% - 强调文字颜色 3 2 3 2 3" xfId="1135"/>
    <cellStyle name="60% - 强调文字颜色 3 2 3 3" xfId="1136"/>
    <cellStyle name="60% - 强调文字颜色 3 2 3 3 2" xfId="1137"/>
    <cellStyle name="60% - 强调文字颜色 3 2 3 4" xfId="1138"/>
    <cellStyle name="60% - 强调文字颜色 3 2 4" xfId="1139"/>
    <cellStyle name="60% - 强调文字颜色 3 2 5" xfId="1140"/>
    <cellStyle name="60% - 强调文字颜色 3 2 6" xfId="1141"/>
    <cellStyle name="60% - 强调文字颜色 3 2 7" xfId="1142"/>
    <cellStyle name="60% - 强调文字颜色 3 2 8" xfId="1143"/>
    <cellStyle name="60% - 强调文字颜色 3 3" xfId="1144"/>
    <cellStyle name="60% - 强调文字颜色 3 3 2" xfId="1145"/>
    <cellStyle name="60% - 强调文字颜色 3 3 2 2" xfId="1146"/>
    <cellStyle name="60% - 强调文字颜色 3 3 2 2 2" xfId="1147"/>
    <cellStyle name="60% - 强调文字颜色 3 3 2 2 2 2" xfId="1148"/>
    <cellStyle name="60% - 强调文字颜色 3 3 2 2 2 3" xfId="1149"/>
    <cellStyle name="60% - 强调文字颜色 3 3 2 2 3" xfId="1150"/>
    <cellStyle name="60% - 强调文字颜色 3 3 2 2 3 2" xfId="1151"/>
    <cellStyle name="60% - 强调文字颜色 3 3 2 2 4" xfId="1152"/>
    <cellStyle name="60% - 强调文字颜色 3 3 2 3" xfId="1153"/>
    <cellStyle name="60% - 强调文字颜色 3 3 2 4" xfId="1154"/>
    <cellStyle name="60% - 强调文字颜色 3 3 2 5" xfId="1155"/>
    <cellStyle name="60% - 强调文字颜色 3 3 2 6" xfId="1156"/>
    <cellStyle name="60% - 强调文字颜色 3 3 2 7" xfId="1157"/>
    <cellStyle name="60% - 强调文字颜色 3 3 3" xfId="1158"/>
    <cellStyle name="60% - 强调文字颜色 3 3 3 2" xfId="1159"/>
    <cellStyle name="60% - 强调文字颜色 3 3 3 2 2" xfId="1160"/>
    <cellStyle name="60% - 强调文字颜色 3 3 3 2 3" xfId="1161"/>
    <cellStyle name="60% - 强调文字颜色 3 3 3 3" xfId="1162"/>
    <cellStyle name="60% - 强调文字颜色 3 3 3 3 2" xfId="1163"/>
    <cellStyle name="60% - 强调文字颜色 3 3 3 4" xfId="1164"/>
    <cellStyle name="60% - 强调文字颜色 3 3 4" xfId="1165"/>
    <cellStyle name="60% - 强调文字颜色 3 3 5" xfId="1166"/>
    <cellStyle name="60% - 强调文字颜色 3 3 6" xfId="1167"/>
    <cellStyle name="60% - 强调文字颜色 3 3 7" xfId="1168"/>
    <cellStyle name="60% - 强调文字颜色 3 3 8" xfId="1169"/>
    <cellStyle name="60% - 强调文字颜色 3 4" xfId="1170"/>
    <cellStyle name="60% - 强调文字颜色 3 4 2" xfId="1171"/>
    <cellStyle name="60% - 强调文字颜色 3 4 3" xfId="1172"/>
    <cellStyle name="60% - 强调文字颜色 3 5" xfId="1173"/>
    <cellStyle name="60% - 强调文字颜色 3 5 2" xfId="1174"/>
    <cellStyle name="60% - 强调文字颜色 3 5 2 2" xfId="1175"/>
    <cellStyle name="60% - 强调文字颜色 3 5 2 3" xfId="1176"/>
    <cellStyle name="60% - 强调文字颜色 3 5 3" xfId="1177"/>
    <cellStyle name="60% - 强调文字颜色 3 5 3 2" xfId="1178"/>
    <cellStyle name="60% - 强调文字颜色 3 5 4" xfId="1179"/>
    <cellStyle name="60% - 强调文字颜色 3 6" xfId="1180"/>
    <cellStyle name="60% - 强调文字颜色 3 7" xfId="1181"/>
    <cellStyle name="60% - 强调文字颜色 4 2" xfId="1182"/>
    <cellStyle name="60% - 强调文字颜色 4 2 2" xfId="1183"/>
    <cellStyle name="60% - 强调文字颜色 4 2 2 2" xfId="1184"/>
    <cellStyle name="60% - 强调文字颜色 4 2 2 2 2" xfId="1185"/>
    <cellStyle name="60% - 强调文字颜色 4 2 2 2 2 2" xfId="1186"/>
    <cellStyle name="60% - 强调文字颜色 4 2 2 2 2 2 2" xfId="1187"/>
    <cellStyle name="60% - 强调文字颜色 4 2 2 2 2 2 3" xfId="1188"/>
    <cellStyle name="60% - 强调文字颜色 4 2 2 2 2 3" xfId="1189"/>
    <cellStyle name="60% - 强调文字颜色 4 2 2 2 2 3 2" xfId="1190"/>
    <cellStyle name="60% - 强调文字颜色 4 2 2 2 2 4" xfId="1191"/>
    <cellStyle name="60% - 强调文字颜色 4 2 2 2 3" xfId="1192"/>
    <cellStyle name="60% - 强调文字颜色 4 2 2 2 4" xfId="1193"/>
    <cellStyle name="60% - 强调文字颜色 4 2 2 2 5" xfId="1194"/>
    <cellStyle name="60% - 强调文字颜色 4 2 2 2 6" xfId="1195"/>
    <cellStyle name="60% - 强调文字颜色 4 2 2 2 7" xfId="1196"/>
    <cellStyle name="60% - 强调文字颜色 4 2 2 3" xfId="1197"/>
    <cellStyle name="60% - 强调文字颜色 4 2 2 3 2" xfId="1198"/>
    <cellStyle name="60% - 强调文字颜色 4 2 2 3 2 2" xfId="1199"/>
    <cellStyle name="60% - 强调文字颜色 4 2 2 3 2 3" xfId="1200"/>
    <cellStyle name="60% - 强调文字颜色 4 2 2 3 3" xfId="1201"/>
    <cellStyle name="60% - 强调文字颜色 4 2 2 3 3 2" xfId="1202"/>
    <cellStyle name="60% - 强调文字颜色 4 2 2 3 4" xfId="1203"/>
    <cellStyle name="60% - 强调文字颜色 4 2 2 4" xfId="1204"/>
    <cellStyle name="60% - 强调文字颜色 4 2 2 5" xfId="1205"/>
    <cellStyle name="60% - 强调文字颜色 4 2 2 6" xfId="1206"/>
    <cellStyle name="60% - 强调文字颜色 4 2 2 7" xfId="1207"/>
    <cellStyle name="60% - 强调文字颜色 4 2 2 8" xfId="1208"/>
    <cellStyle name="60% - 强调文字颜色 4 2 3" xfId="1209"/>
    <cellStyle name="60% - 强调文字颜色 4 2 3 2" xfId="1210"/>
    <cellStyle name="60% - 强调文字颜色 4 2 3 2 2" xfId="1211"/>
    <cellStyle name="60% - 强调文字颜色 4 2 3 2 3" xfId="1212"/>
    <cellStyle name="60% - 强调文字颜色 4 2 3 3" xfId="1213"/>
    <cellStyle name="60% - 强调文字颜色 4 2 3 3 2" xfId="1214"/>
    <cellStyle name="60% - 强调文字颜色 4 2 3 4" xfId="1215"/>
    <cellStyle name="60% - 强调文字颜色 4 2 4" xfId="1216"/>
    <cellStyle name="60% - 强调文字颜色 4 2 5" xfId="1217"/>
    <cellStyle name="60% - 强调文字颜色 4 2 6" xfId="1218"/>
    <cellStyle name="60% - 强调文字颜色 4 2 7" xfId="1219"/>
    <cellStyle name="60% - 强调文字颜色 4 2 8" xfId="1220"/>
    <cellStyle name="60% - 强调文字颜色 4 3" xfId="1221"/>
    <cellStyle name="60% - 强调文字颜色 4 3 2" xfId="1222"/>
    <cellStyle name="60% - 强调文字颜色 4 3 2 2" xfId="1223"/>
    <cellStyle name="60% - 强调文字颜色 4 3 2 2 2" xfId="1224"/>
    <cellStyle name="60% - 强调文字颜色 4 3 2 2 2 2" xfId="1225"/>
    <cellStyle name="60% - 强调文字颜色 4 3 2 2 2 3" xfId="1226"/>
    <cellStyle name="60% - 强调文字颜色 4 3 2 2 3" xfId="1227"/>
    <cellStyle name="60% - 强调文字颜色 4 3 2 2 3 2" xfId="1228"/>
    <cellStyle name="60% - 强调文字颜色 4 3 2 2 4" xfId="1229"/>
    <cellStyle name="60% - 强调文字颜色 4 3 2 3" xfId="1230"/>
    <cellStyle name="60% - 强调文字颜色 4 3 2 4" xfId="1231"/>
    <cellStyle name="60% - 强调文字颜色 4 3 2 5" xfId="1232"/>
    <cellStyle name="60% - 强调文字颜色 4 3 2 6" xfId="1233"/>
    <cellStyle name="60% - 强调文字颜色 4 3 2 7" xfId="1234"/>
    <cellStyle name="60% - 强调文字颜色 4 3 3" xfId="1235"/>
    <cellStyle name="60% - 强调文字颜色 4 3 3 2" xfId="1236"/>
    <cellStyle name="60% - 强调文字颜色 4 3 3 2 2" xfId="1237"/>
    <cellStyle name="60% - 强调文字颜色 4 3 3 2 3" xfId="1238"/>
    <cellStyle name="60% - 强调文字颜色 4 3 3 3" xfId="1239"/>
    <cellStyle name="60% - 强调文字颜色 4 3 3 3 2" xfId="1240"/>
    <cellStyle name="60% - 强调文字颜色 4 3 3 4" xfId="1241"/>
    <cellStyle name="60% - 强调文字颜色 4 3 4" xfId="1242"/>
    <cellStyle name="60% - 强调文字颜色 4 3 5" xfId="1243"/>
    <cellStyle name="60% - 强调文字颜色 4 3 6" xfId="1244"/>
    <cellStyle name="60% - 强调文字颜色 4 3 7" xfId="1245"/>
    <cellStyle name="60% - 强调文字颜色 4 3 8" xfId="1246"/>
    <cellStyle name="60% - 强调文字颜色 4 4" xfId="1247"/>
    <cellStyle name="60% - 强调文字颜色 4 4 2" xfId="1248"/>
    <cellStyle name="60% - 强调文字颜色 4 4 3" xfId="1249"/>
    <cellStyle name="60% - 强调文字颜色 4 5" xfId="1250"/>
    <cellStyle name="60% - 强调文字颜色 4 5 2" xfId="1251"/>
    <cellStyle name="60% - 强调文字颜色 4 5 2 2" xfId="1252"/>
    <cellStyle name="60% - 强调文字颜色 4 5 2 3" xfId="1253"/>
    <cellStyle name="60% - 强调文字颜色 4 5 3" xfId="1254"/>
    <cellStyle name="60% - 强调文字颜色 4 5 3 2" xfId="1255"/>
    <cellStyle name="60% - 强调文字颜色 4 5 4" xfId="1256"/>
    <cellStyle name="60% - 强调文字颜色 4 6" xfId="1257"/>
    <cellStyle name="60% - 强调文字颜色 4 7" xfId="1258"/>
    <cellStyle name="60% - 强调文字颜色 5 2" xfId="1259"/>
    <cellStyle name="60% - 强调文字颜色 5 2 2" xfId="1260"/>
    <cellStyle name="60% - 强调文字颜色 5 2 2 2" xfId="1261"/>
    <cellStyle name="60% - 强调文字颜色 5 2 2 2 2" xfId="1262"/>
    <cellStyle name="60% - 强调文字颜色 5 2 2 2 2 2" xfId="1263"/>
    <cellStyle name="60% - 强调文字颜色 5 2 2 2 2 2 2" xfId="1264"/>
    <cellStyle name="60% - 强调文字颜色 5 2 2 2 2 2 3" xfId="1265"/>
    <cellStyle name="60% - 强调文字颜色 5 2 2 2 2 3" xfId="1266"/>
    <cellStyle name="60% - 强调文字颜色 5 2 2 2 2 3 2" xfId="1267"/>
    <cellStyle name="60% - 强调文字颜色 5 2 2 2 2 4" xfId="1268"/>
    <cellStyle name="60% - 强调文字颜色 5 2 2 2 3" xfId="1269"/>
    <cellStyle name="60% - 强调文字颜色 5 2 2 2 4" xfId="1270"/>
    <cellStyle name="60% - 强调文字颜色 5 2 2 2 5" xfId="1271"/>
    <cellStyle name="60% - 强调文字颜色 5 2 2 2 6" xfId="1272"/>
    <cellStyle name="60% - 强调文字颜色 5 2 2 2 7" xfId="1273"/>
    <cellStyle name="60% - 强调文字颜色 5 2 2 3" xfId="1274"/>
    <cellStyle name="60% - 强调文字颜色 5 2 2 3 2" xfId="1275"/>
    <cellStyle name="60% - 强调文字颜色 5 2 2 3 2 2" xfId="1276"/>
    <cellStyle name="60% - 强调文字颜色 5 2 2 3 2 3" xfId="1277"/>
    <cellStyle name="60% - 强调文字颜色 5 2 2 3 3" xfId="1278"/>
    <cellStyle name="60% - 强调文字颜色 5 2 2 3 3 2" xfId="1279"/>
    <cellStyle name="60% - 强调文字颜色 5 2 2 3 4" xfId="1280"/>
    <cellStyle name="60% - 强调文字颜色 5 2 2 4" xfId="1281"/>
    <cellStyle name="60% - 强调文字颜色 5 2 2 5" xfId="1282"/>
    <cellStyle name="60% - 强调文字颜色 5 2 2 6" xfId="1283"/>
    <cellStyle name="60% - 强调文字颜色 5 2 2 7" xfId="1284"/>
    <cellStyle name="60% - 强调文字颜色 5 2 2 8" xfId="1285"/>
    <cellStyle name="60% - 强调文字颜色 5 2 3" xfId="1286"/>
    <cellStyle name="60% - 强调文字颜色 5 2 3 2" xfId="1287"/>
    <cellStyle name="60% - 强调文字颜色 5 2 3 2 2" xfId="1288"/>
    <cellStyle name="60% - 强调文字颜色 5 2 3 2 3" xfId="1289"/>
    <cellStyle name="60% - 强调文字颜色 5 2 3 3" xfId="1290"/>
    <cellStyle name="60% - 强调文字颜色 5 2 3 3 2" xfId="1291"/>
    <cellStyle name="60% - 强调文字颜色 5 2 3 4" xfId="1292"/>
    <cellStyle name="60% - 强调文字颜色 5 2 4" xfId="1293"/>
    <cellStyle name="60% - 强调文字颜色 5 2 5" xfId="1294"/>
    <cellStyle name="60% - 强调文字颜色 5 2 6" xfId="1295"/>
    <cellStyle name="60% - 强调文字颜色 5 2 7" xfId="1296"/>
    <cellStyle name="60% - 强调文字颜色 5 2 8" xfId="1297"/>
    <cellStyle name="60% - 强调文字颜色 5 3" xfId="1298"/>
    <cellStyle name="60% - 强调文字颜色 5 3 2" xfId="1299"/>
    <cellStyle name="60% - 强调文字颜色 5 3 2 2" xfId="1300"/>
    <cellStyle name="60% - 强调文字颜色 5 3 2 2 2" xfId="1301"/>
    <cellStyle name="60% - 强调文字颜色 5 3 2 2 2 2" xfId="1302"/>
    <cellStyle name="60% - 强调文字颜色 5 3 2 2 2 3" xfId="1303"/>
    <cellStyle name="60% - 强调文字颜色 5 3 2 2 3" xfId="1304"/>
    <cellStyle name="60% - 强调文字颜色 5 3 2 2 3 2" xfId="1305"/>
    <cellStyle name="60% - 强调文字颜色 5 3 2 2 4" xfId="1306"/>
    <cellStyle name="60% - 强调文字颜色 5 3 2 3" xfId="1307"/>
    <cellStyle name="60% - 强调文字颜色 5 3 2 4" xfId="1308"/>
    <cellStyle name="60% - 强调文字颜色 5 3 2 5" xfId="1309"/>
    <cellStyle name="60% - 强调文字颜色 5 3 2 6" xfId="1310"/>
    <cellStyle name="60% - 强调文字颜色 5 3 2 7" xfId="1311"/>
    <cellStyle name="60% - 强调文字颜色 5 3 3" xfId="1312"/>
    <cellStyle name="60% - 强调文字颜色 5 3 3 2" xfId="1313"/>
    <cellStyle name="60% - 强调文字颜色 5 3 3 2 2" xfId="1314"/>
    <cellStyle name="60% - 强调文字颜色 5 3 3 2 3" xfId="1315"/>
    <cellStyle name="60% - 强调文字颜色 5 3 3 3" xfId="1316"/>
    <cellStyle name="60% - 强调文字颜色 5 3 3 3 2" xfId="1317"/>
    <cellStyle name="60% - 强调文字颜色 5 3 3 4" xfId="1318"/>
    <cellStyle name="60% - 强调文字颜色 5 3 4" xfId="1319"/>
    <cellStyle name="60% - 强调文字颜色 5 3 5" xfId="1320"/>
    <cellStyle name="60% - 强调文字颜色 5 3 6" xfId="1321"/>
    <cellStyle name="60% - 强调文字颜色 5 3 7" xfId="1322"/>
    <cellStyle name="60% - 强调文字颜色 5 3 8" xfId="1323"/>
    <cellStyle name="60% - 强调文字颜色 5 4" xfId="1324"/>
    <cellStyle name="60% - 强调文字颜色 5 4 2" xfId="1325"/>
    <cellStyle name="60% - 强调文字颜色 5 4 3" xfId="1326"/>
    <cellStyle name="60% - 强调文字颜色 5 5" xfId="1327"/>
    <cellStyle name="60% - 强调文字颜色 5 5 2" xfId="1328"/>
    <cellStyle name="60% - 强调文字颜色 5 5 2 2" xfId="1329"/>
    <cellStyle name="60% - 强调文字颜色 5 5 2 3" xfId="1330"/>
    <cellStyle name="60% - 强调文字颜色 5 5 3" xfId="1331"/>
    <cellStyle name="60% - 强调文字颜色 5 5 3 2" xfId="1332"/>
    <cellStyle name="60% - 强调文字颜色 5 5 4" xfId="1333"/>
    <cellStyle name="60% - 强调文字颜色 5 6" xfId="1334"/>
    <cellStyle name="60% - 强调文字颜色 5 7" xfId="1335"/>
    <cellStyle name="60% - 强调文字颜色 6 2" xfId="1336"/>
    <cellStyle name="60% - 强调文字颜色 6 2 2" xfId="1337"/>
    <cellStyle name="60% - 强调文字颜色 6 2 2 2" xfId="1338"/>
    <cellStyle name="60% - 强调文字颜色 6 2 2 2 2" xfId="1339"/>
    <cellStyle name="60% - 强调文字颜色 6 2 2 2 2 2" xfId="1340"/>
    <cellStyle name="60% - 强调文字颜色 6 2 2 2 2 2 2" xfId="1341"/>
    <cellStyle name="60% - 强调文字颜色 6 2 2 2 2 2 3" xfId="1342"/>
    <cellStyle name="60% - 强调文字颜色 6 2 2 2 2 3" xfId="1343"/>
    <cellStyle name="60% - 强调文字颜色 6 2 2 2 2 3 2" xfId="1344"/>
    <cellStyle name="60% - 强调文字颜色 6 2 2 2 2 4" xfId="1345"/>
    <cellStyle name="60% - 强调文字颜色 6 2 2 2 3" xfId="1346"/>
    <cellStyle name="60% - 强调文字颜色 6 2 2 2 4" xfId="1347"/>
    <cellStyle name="60% - 强调文字颜色 6 2 2 2 5" xfId="1348"/>
    <cellStyle name="60% - 强调文字颜色 6 2 2 2 6" xfId="1349"/>
    <cellStyle name="60% - 强调文字颜色 6 2 2 2 7" xfId="1350"/>
    <cellStyle name="60% - 强调文字颜色 6 2 2 3" xfId="1351"/>
    <cellStyle name="60% - 强调文字颜色 6 2 2 3 2" xfId="1352"/>
    <cellStyle name="60% - 强调文字颜色 6 2 2 3 2 2" xfId="1353"/>
    <cellStyle name="60% - 强调文字颜色 6 2 2 3 2 3" xfId="1354"/>
    <cellStyle name="60% - 强调文字颜色 6 2 2 3 3" xfId="1355"/>
    <cellStyle name="60% - 强调文字颜色 6 2 2 3 3 2" xfId="1356"/>
    <cellStyle name="60% - 强调文字颜色 6 2 2 3 4" xfId="1357"/>
    <cellStyle name="60% - 强调文字颜色 6 2 2 4" xfId="1358"/>
    <cellStyle name="60% - 强调文字颜色 6 2 2 5" xfId="1359"/>
    <cellStyle name="60% - 强调文字颜色 6 2 2 6" xfId="1360"/>
    <cellStyle name="60% - 强调文字颜色 6 2 2 7" xfId="1361"/>
    <cellStyle name="60% - 强调文字颜色 6 2 2 8" xfId="1362"/>
    <cellStyle name="60% - 强调文字颜色 6 2 3" xfId="1363"/>
    <cellStyle name="60% - 强调文字颜色 6 2 3 2" xfId="1364"/>
    <cellStyle name="60% - 强调文字颜色 6 2 3 2 2" xfId="1365"/>
    <cellStyle name="60% - 强调文字颜色 6 2 3 2 3" xfId="1366"/>
    <cellStyle name="60% - 强调文字颜色 6 2 3 3" xfId="1367"/>
    <cellStyle name="60% - 强调文字颜色 6 2 3 3 2" xfId="1368"/>
    <cellStyle name="60% - 强调文字颜色 6 2 3 4" xfId="1369"/>
    <cellStyle name="60% - 强调文字颜色 6 2 4" xfId="1370"/>
    <cellStyle name="60% - 强调文字颜色 6 2 5" xfId="1371"/>
    <cellStyle name="60% - 强调文字颜色 6 2 6" xfId="1372"/>
    <cellStyle name="60% - 强调文字颜色 6 2 7" xfId="1373"/>
    <cellStyle name="60% - 强调文字颜色 6 2 8" xfId="1374"/>
    <cellStyle name="60% - 强调文字颜色 6 3" xfId="1375"/>
    <cellStyle name="60% - 强调文字颜色 6 3 2" xfId="1376"/>
    <cellStyle name="60% - 强调文字颜色 6 3 2 2" xfId="1377"/>
    <cellStyle name="60% - 强调文字颜色 6 3 2 2 2" xfId="1378"/>
    <cellStyle name="60% - 强调文字颜色 6 3 2 2 2 2" xfId="1379"/>
    <cellStyle name="60% - 强调文字颜色 6 3 2 2 2 3" xfId="1380"/>
    <cellStyle name="60% - 强调文字颜色 6 3 2 2 3" xfId="1381"/>
    <cellStyle name="60% - 强调文字颜色 6 3 2 2 3 2" xfId="1382"/>
    <cellStyle name="60% - 强调文字颜色 6 3 2 2 4" xfId="1383"/>
    <cellStyle name="60% - 强调文字颜色 6 3 2 3" xfId="1384"/>
    <cellStyle name="60% - 强调文字颜色 6 3 2 4" xfId="1385"/>
    <cellStyle name="60% - 强调文字颜色 6 3 2 5" xfId="1386"/>
    <cellStyle name="60% - 强调文字颜色 6 3 2 6" xfId="1387"/>
    <cellStyle name="60% - 强调文字颜色 6 3 2 7" xfId="1388"/>
    <cellStyle name="60% - 强调文字颜色 6 3 3" xfId="1389"/>
    <cellStyle name="60% - 强调文字颜色 6 3 3 2" xfId="1390"/>
    <cellStyle name="60% - 强调文字颜色 6 3 3 2 2" xfId="1391"/>
    <cellStyle name="60% - 强调文字颜色 6 3 3 2 3" xfId="1392"/>
    <cellStyle name="60% - 强调文字颜色 6 3 3 3" xfId="1393"/>
    <cellStyle name="60% - 强调文字颜色 6 3 3 3 2" xfId="1394"/>
    <cellStyle name="60% - 强调文字颜色 6 3 3 4" xfId="1395"/>
    <cellStyle name="60% - 强调文字颜色 6 3 4" xfId="1396"/>
    <cellStyle name="60% - 强调文字颜色 6 3 5" xfId="1397"/>
    <cellStyle name="60% - 强调文字颜色 6 3 6" xfId="1398"/>
    <cellStyle name="60% - 强调文字颜色 6 3 7" xfId="1399"/>
    <cellStyle name="60% - 强调文字颜色 6 3 8" xfId="1400"/>
    <cellStyle name="60% - 强调文字颜色 6 4" xfId="1401"/>
    <cellStyle name="60% - 强调文字颜色 6 4 2" xfId="1402"/>
    <cellStyle name="60% - 强调文字颜色 6 4 3" xfId="1403"/>
    <cellStyle name="60% - 强调文字颜色 6 5" xfId="1404"/>
    <cellStyle name="60% - 强调文字颜色 6 5 2" xfId="1405"/>
    <cellStyle name="60% - 强调文字颜色 6 5 2 2" xfId="1406"/>
    <cellStyle name="60% - 强调文字颜色 6 5 2 3" xfId="1407"/>
    <cellStyle name="60% - 强调文字颜色 6 5 3" xfId="1408"/>
    <cellStyle name="60% - 强调文字颜色 6 5 3 2" xfId="1409"/>
    <cellStyle name="60% - 强调文字颜色 6 5 4" xfId="1410"/>
    <cellStyle name="60% - 强调文字颜色 6 6" xfId="1411"/>
    <cellStyle name="60% - 强调文字颜色 6 7" xfId="1412"/>
    <cellStyle name="60% - 着色 1" xfId="1413"/>
    <cellStyle name="60% - 着色 2" xfId="1414"/>
    <cellStyle name="60% - 着色 3" xfId="1415"/>
    <cellStyle name="60% - 着色 4" xfId="1416"/>
    <cellStyle name="60% - 着色 5" xfId="1417"/>
    <cellStyle name="60% - 着色 6" xfId="1418"/>
    <cellStyle name="Percent" xfId="1419"/>
    <cellStyle name="标题" xfId="1420"/>
    <cellStyle name="标题 1" xfId="1421"/>
    <cellStyle name="标题 1 2" xfId="1422"/>
    <cellStyle name="标题 1 2 2" xfId="1423"/>
    <cellStyle name="标题 1 2 2 2" xfId="1424"/>
    <cellStyle name="标题 1 2 2 2 2" xfId="1425"/>
    <cellStyle name="标题 1 2 2 2 2 2" xfId="1426"/>
    <cellStyle name="标题 1 2 2 2 2 2 2" xfId="1427"/>
    <cellStyle name="标题 1 2 2 2 2 2 3" xfId="1428"/>
    <cellStyle name="标题 1 2 2 2 2 3" xfId="1429"/>
    <cellStyle name="标题 1 2 2 2 2 3 2" xfId="1430"/>
    <cellStyle name="标题 1 2 2 2 2 4" xfId="1431"/>
    <cellStyle name="标题 1 2 2 2 3" xfId="1432"/>
    <cellStyle name="标题 1 2 2 2 4" xfId="1433"/>
    <cellStyle name="标题 1 2 2 2 5" xfId="1434"/>
    <cellStyle name="标题 1 2 2 2 6" xfId="1435"/>
    <cellStyle name="标题 1 2 2 2 7" xfId="1436"/>
    <cellStyle name="标题 1 2 2 3" xfId="1437"/>
    <cellStyle name="标题 1 2 2 3 2" xfId="1438"/>
    <cellStyle name="标题 1 2 2 3 2 2" xfId="1439"/>
    <cellStyle name="标题 1 2 2 3 2 3" xfId="1440"/>
    <cellStyle name="标题 1 2 2 3 3" xfId="1441"/>
    <cellStyle name="标题 1 2 2 3 3 2" xfId="1442"/>
    <cellStyle name="标题 1 2 2 3 4" xfId="1443"/>
    <cellStyle name="标题 1 2 2 4" xfId="1444"/>
    <cellStyle name="标题 1 2 2 5" xfId="1445"/>
    <cellStyle name="标题 1 2 2 6" xfId="1446"/>
    <cellStyle name="标题 1 2 2 7" xfId="1447"/>
    <cellStyle name="标题 1 2 2 8" xfId="1448"/>
    <cellStyle name="标题 1 2 3" xfId="1449"/>
    <cellStyle name="标题 1 2 3 2" xfId="1450"/>
    <cellStyle name="标题 1 2 3 2 2" xfId="1451"/>
    <cellStyle name="标题 1 2 3 2 3" xfId="1452"/>
    <cellStyle name="标题 1 2 3 3" xfId="1453"/>
    <cellStyle name="标题 1 2 3 3 2" xfId="1454"/>
    <cellStyle name="标题 1 2 3 4" xfId="1455"/>
    <cellStyle name="标题 1 2 4" xfId="1456"/>
    <cellStyle name="标题 1 2 5" xfId="1457"/>
    <cellStyle name="标题 1 2 6" xfId="1458"/>
    <cellStyle name="标题 1 2 7" xfId="1459"/>
    <cellStyle name="标题 1 2 8" xfId="1460"/>
    <cellStyle name="标题 1 3" xfId="1461"/>
    <cellStyle name="标题 1 3 2" xfId="1462"/>
    <cellStyle name="标题 1 3 2 2" xfId="1463"/>
    <cellStyle name="标题 1 3 2 2 2" xfId="1464"/>
    <cellStyle name="标题 1 3 2 2 2 2" xfId="1465"/>
    <cellStyle name="标题 1 3 2 2 2 3" xfId="1466"/>
    <cellStyle name="标题 1 3 2 2 3" xfId="1467"/>
    <cellStyle name="标题 1 3 2 2 3 2" xfId="1468"/>
    <cellStyle name="标题 1 3 2 2 4" xfId="1469"/>
    <cellStyle name="标题 1 3 2 3" xfId="1470"/>
    <cellStyle name="标题 1 3 2 4" xfId="1471"/>
    <cellStyle name="标题 1 3 2 5" xfId="1472"/>
    <cellStyle name="标题 1 3 2 6" xfId="1473"/>
    <cellStyle name="标题 1 3 2 7" xfId="1474"/>
    <cellStyle name="标题 1 3 3" xfId="1475"/>
    <cellStyle name="标题 1 3 3 2" xfId="1476"/>
    <cellStyle name="标题 1 3 3 2 2" xfId="1477"/>
    <cellStyle name="标题 1 3 3 2 3" xfId="1478"/>
    <cellStyle name="标题 1 3 3 3" xfId="1479"/>
    <cellStyle name="标题 1 3 3 3 2" xfId="1480"/>
    <cellStyle name="标题 1 3 3 4" xfId="1481"/>
    <cellStyle name="标题 1 3 4" xfId="1482"/>
    <cellStyle name="标题 1 3 5" xfId="1483"/>
    <cellStyle name="标题 1 3 6" xfId="1484"/>
    <cellStyle name="标题 1 3 7" xfId="1485"/>
    <cellStyle name="标题 1 3 8" xfId="1486"/>
    <cellStyle name="标题 1 4" xfId="1487"/>
    <cellStyle name="标题 1 4 2" xfId="1488"/>
    <cellStyle name="标题 1 4 3" xfId="1489"/>
    <cellStyle name="标题 1 5" xfId="1490"/>
    <cellStyle name="标题 1 5 2" xfId="1491"/>
    <cellStyle name="标题 1 5 2 2" xfId="1492"/>
    <cellStyle name="标题 1 5 2 3" xfId="1493"/>
    <cellStyle name="标题 1 5 3" xfId="1494"/>
    <cellStyle name="标题 1 5 3 2" xfId="1495"/>
    <cellStyle name="标题 1 5 4" xfId="1496"/>
    <cellStyle name="标题 1 6" xfId="1497"/>
    <cellStyle name="标题 1 7" xfId="1498"/>
    <cellStyle name="标题 10" xfId="1499"/>
    <cellStyle name="标题 2" xfId="1500"/>
    <cellStyle name="标题 2 2" xfId="1501"/>
    <cellStyle name="标题 2 2 2" xfId="1502"/>
    <cellStyle name="标题 2 2 2 2" xfId="1503"/>
    <cellStyle name="标题 2 2 2 2 2" xfId="1504"/>
    <cellStyle name="标题 2 2 2 2 2 2" xfId="1505"/>
    <cellStyle name="标题 2 2 2 2 2 2 2" xfId="1506"/>
    <cellStyle name="标题 2 2 2 2 2 2 3" xfId="1507"/>
    <cellStyle name="标题 2 2 2 2 2 3" xfId="1508"/>
    <cellStyle name="标题 2 2 2 2 2 3 2" xfId="1509"/>
    <cellStyle name="标题 2 2 2 2 2 4" xfId="1510"/>
    <cellStyle name="标题 2 2 2 2 3" xfId="1511"/>
    <cellStyle name="标题 2 2 2 2 4" xfId="1512"/>
    <cellStyle name="标题 2 2 2 2 5" xfId="1513"/>
    <cellStyle name="标题 2 2 2 2 6" xfId="1514"/>
    <cellStyle name="标题 2 2 2 2 7" xfId="1515"/>
    <cellStyle name="标题 2 2 2 3" xfId="1516"/>
    <cellStyle name="标题 2 2 2 3 2" xfId="1517"/>
    <cellStyle name="标题 2 2 2 3 2 2" xfId="1518"/>
    <cellStyle name="标题 2 2 2 3 2 3" xfId="1519"/>
    <cellStyle name="标题 2 2 2 3 3" xfId="1520"/>
    <cellStyle name="标题 2 2 2 3 3 2" xfId="1521"/>
    <cellStyle name="标题 2 2 2 3 4" xfId="1522"/>
    <cellStyle name="标题 2 2 2 4" xfId="1523"/>
    <cellStyle name="标题 2 2 2 5" xfId="1524"/>
    <cellStyle name="标题 2 2 2 6" xfId="1525"/>
    <cellStyle name="标题 2 2 2 7" xfId="1526"/>
    <cellStyle name="标题 2 2 2 8" xfId="1527"/>
    <cellStyle name="标题 2 2 3" xfId="1528"/>
    <cellStyle name="标题 2 2 3 2" xfId="1529"/>
    <cellStyle name="标题 2 2 3 2 2" xfId="1530"/>
    <cellStyle name="标题 2 2 3 2 3" xfId="1531"/>
    <cellStyle name="标题 2 2 3 3" xfId="1532"/>
    <cellStyle name="标题 2 2 3 3 2" xfId="1533"/>
    <cellStyle name="标题 2 2 3 4" xfId="1534"/>
    <cellStyle name="标题 2 2 4" xfId="1535"/>
    <cellStyle name="标题 2 2 5" xfId="1536"/>
    <cellStyle name="标题 2 2 6" xfId="1537"/>
    <cellStyle name="标题 2 2 7" xfId="1538"/>
    <cellStyle name="标题 2 2 8" xfId="1539"/>
    <cellStyle name="标题 2 3" xfId="1540"/>
    <cellStyle name="标题 2 3 2" xfId="1541"/>
    <cellStyle name="标题 2 3 2 2" xfId="1542"/>
    <cellStyle name="标题 2 3 2 2 2" xfId="1543"/>
    <cellStyle name="标题 2 3 2 2 2 2" xfId="1544"/>
    <cellStyle name="标题 2 3 2 2 2 3" xfId="1545"/>
    <cellStyle name="标题 2 3 2 2 3" xfId="1546"/>
    <cellStyle name="标题 2 3 2 2 3 2" xfId="1547"/>
    <cellStyle name="标题 2 3 2 2 4" xfId="1548"/>
    <cellStyle name="标题 2 3 2 3" xfId="1549"/>
    <cellStyle name="标题 2 3 2 4" xfId="1550"/>
    <cellStyle name="标题 2 3 2 5" xfId="1551"/>
    <cellStyle name="标题 2 3 2 6" xfId="1552"/>
    <cellStyle name="标题 2 3 2 7" xfId="1553"/>
    <cellStyle name="标题 2 3 3" xfId="1554"/>
    <cellStyle name="标题 2 3 3 2" xfId="1555"/>
    <cellStyle name="标题 2 3 3 2 2" xfId="1556"/>
    <cellStyle name="标题 2 3 3 2 3" xfId="1557"/>
    <cellStyle name="标题 2 3 3 3" xfId="1558"/>
    <cellStyle name="标题 2 3 3 3 2" xfId="1559"/>
    <cellStyle name="标题 2 3 3 4" xfId="1560"/>
    <cellStyle name="标题 2 3 4" xfId="1561"/>
    <cellStyle name="标题 2 3 5" xfId="1562"/>
    <cellStyle name="标题 2 3 6" xfId="1563"/>
    <cellStyle name="标题 2 3 7" xfId="1564"/>
    <cellStyle name="标题 2 3 8" xfId="1565"/>
    <cellStyle name="标题 2 4" xfId="1566"/>
    <cellStyle name="标题 2 4 2" xfId="1567"/>
    <cellStyle name="标题 2 4 3" xfId="1568"/>
    <cellStyle name="标题 2 5" xfId="1569"/>
    <cellStyle name="标题 2 5 2" xfId="1570"/>
    <cellStyle name="标题 2 5 2 2" xfId="1571"/>
    <cellStyle name="标题 2 5 2 3" xfId="1572"/>
    <cellStyle name="标题 2 5 3" xfId="1573"/>
    <cellStyle name="标题 2 5 3 2" xfId="1574"/>
    <cellStyle name="标题 2 5 4" xfId="1575"/>
    <cellStyle name="标题 2 6" xfId="1576"/>
    <cellStyle name="标题 2 7" xfId="1577"/>
    <cellStyle name="标题 3" xfId="1578"/>
    <cellStyle name="标题 3 2" xfId="1579"/>
    <cellStyle name="标题 3 2 2" xfId="1580"/>
    <cellStyle name="标题 3 2 2 2" xfId="1581"/>
    <cellStyle name="标题 3 2 2 2 2" xfId="1582"/>
    <cellStyle name="标题 3 2 2 2 2 2" xfId="1583"/>
    <cellStyle name="标题 3 2 2 2 2 2 2" xfId="1584"/>
    <cellStyle name="标题 3 2 2 2 2 2 3" xfId="1585"/>
    <cellStyle name="标题 3 2 2 2 2 3" xfId="1586"/>
    <cellStyle name="标题 3 2 2 2 2 3 2" xfId="1587"/>
    <cellStyle name="标题 3 2 2 2 2 4" xfId="1588"/>
    <cellStyle name="标题 3 2 2 2 3" xfId="1589"/>
    <cellStyle name="标题 3 2 2 2 4" xfId="1590"/>
    <cellStyle name="标题 3 2 2 2 5" xfId="1591"/>
    <cellStyle name="标题 3 2 2 2 6" xfId="1592"/>
    <cellStyle name="标题 3 2 2 2 7" xfId="1593"/>
    <cellStyle name="标题 3 2 2 3" xfId="1594"/>
    <cellStyle name="标题 3 2 2 3 2" xfId="1595"/>
    <cellStyle name="标题 3 2 2 3 2 2" xfId="1596"/>
    <cellStyle name="标题 3 2 2 3 2 3" xfId="1597"/>
    <cellStyle name="标题 3 2 2 3 3" xfId="1598"/>
    <cellStyle name="标题 3 2 2 3 3 2" xfId="1599"/>
    <cellStyle name="标题 3 2 2 3 4" xfId="1600"/>
    <cellStyle name="标题 3 2 2 4" xfId="1601"/>
    <cellStyle name="标题 3 2 2 5" xfId="1602"/>
    <cellStyle name="标题 3 2 2 6" xfId="1603"/>
    <cellStyle name="标题 3 2 2 7" xfId="1604"/>
    <cellStyle name="标题 3 2 2 8" xfId="1605"/>
    <cellStyle name="标题 3 2 3" xfId="1606"/>
    <cellStyle name="标题 3 2 3 2" xfId="1607"/>
    <cellStyle name="标题 3 2 3 2 2" xfId="1608"/>
    <cellStyle name="标题 3 2 3 2 3" xfId="1609"/>
    <cellStyle name="标题 3 2 3 3" xfId="1610"/>
    <cellStyle name="标题 3 2 3 3 2" xfId="1611"/>
    <cellStyle name="标题 3 2 3 4" xfId="1612"/>
    <cellStyle name="标题 3 2 4" xfId="1613"/>
    <cellStyle name="标题 3 2 5" xfId="1614"/>
    <cellStyle name="标题 3 2 6" xfId="1615"/>
    <cellStyle name="标题 3 2 7" xfId="1616"/>
    <cellStyle name="标题 3 2 8" xfId="1617"/>
    <cellStyle name="标题 3 3" xfId="1618"/>
    <cellStyle name="标题 3 3 2" xfId="1619"/>
    <cellStyle name="标题 3 3 2 2" xfId="1620"/>
    <cellStyle name="标题 3 3 2 2 2" xfId="1621"/>
    <cellStyle name="标题 3 3 2 2 2 2" xfId="1622"/>
    <cellStyle name="标题 3 3 2 2 2 3" xfId="1623"/>
    <cellStyle name="标题 3 3 2 2 3" xfId="1624"/>
    <cellStyle name="标题 3 3 2 2 3 2" xfId="1625"/>
    <cellStyle name="标题 3 3 2 2 4" xfId="1626"/>
    <cellStyle name="标题 3 3 2 3" xfId="1627"/>
    <cellStyle name="标题 3 3 2 4" xfId="1628"/>
    <cellStyle name="标题 3 3 2 5" xfId="1629"/>
    <cellStyle name="标题 3 3 2 6" xfId="1630"/>
    <cellStyle name="标题 3 3 2 7" xfId="1631"/>
    <cellStyle name="标题 3 3 3" xfId="1632"/>
    <cellStyle name="标题 3 3 3 2" xfId="1633"/>
    <cellStyle name="标题 3 3 3 2 2" xfId="1634"/>
    <cellStyle name="标题 3 3 3 2 3" xfId="1635"/>
    <cellStyle name="标题 3 3 3 3" xfId="1636"/>
    <cellStyle name="标题 3 3 3 3 2" xfId="1637"/>
    <cellStyle name="标题 3 3 3 4" xfId="1638"/>
    <cellStyle name="标题 3 3 4" xfId="1639"/>
    <cellStyle name="标题 3 3 5" xfId="1640"/>
    <cellStyle name="标题 3 3 6" xfId="1641"/>
    <cellStyle name="标题 3 3 7" xfId="1642"/>
    <cellStyle name="标题 3 3 8" xfId="1643"/>
    <cellStyle name="标题 3 4" xfId="1644"/>
    <cellStyle name="标题 3 4 2" xfId="1645"/>
    <cellStyle name="标题 3 4 3" xfId="1646"/>
    <cellStyle name="标题 3 5" xfId="1647"/>
    <cellStyle name="标题 3 5 2" xfId="1648"/>
    <cellStyle name="标题 3 5 2 2" xfId="1649"/>
    <cellStyle name="标题 3 5 2 3" xfId="1650"/>
    <cellStyle name="标题 3 5 3" xfId="1651"/>
    <cellStyle name="标题 3 5 3 2" xfId="1652"/>
    <cellStyle name="标题 3 5 4" xfId="1653"/>
    <cellStyle name="标题 3 6" xfId="1654"/>
    <cellStyle name="标题 3 7" xfId="1655"/>
    <cellStyle name="标题 4" xfId="1656"/>
    <cellStyle name="标题 4 2" xfId="1657"/>
    <cellStyle name="标题 4 2 2" xfId="1658"/>
    <cellStyle name="标题 4 2 2 2" xfId="1659"/>
    <cellStyle name="标题 4 2 2 2 2" xfId="1660"/>
    <cellStyle name="标题 4 2 2 2 2 2" xfId="1661"/>
    <cellStyle name="标题 4 2 2 2 2 2 2" xfId="1662"/>
    <cellStyle name="标题 4 2 2 2 2 2 3" xfId="1663"/>
    <cellStyle name="标题 4 2 2 2 2 3" xfId="1664"/>
    <cellStyle name="标题 4 2 2 2 2 3 2" xfId="1665"/>
    <cellStyle name="标题 4 2 2 2 2 4" xfId="1666"/>
    <cellStyle name="标题 4 2 2 2 3" xfId="1667"/>
    <cellStyle name="标题 4 2 2 2 4" xfId="1668"/>
    <cellStyle name="标题 4 2 2 2 5" xfId="1669"/>
    <cellStyle name="标题 4 2 2 2 6" xfId="1670"/>
    <cellStyle name="标题 4 2 2 2 7" xfId="1671"/>
    <cellStyle name="标题 4 2 2 3" xfId="1672"/>
    <cellStyle name="标题 4 2 2 3 2" xfId="1673"/>
    <cellStyle name="标题 4 2 2 3 2 2" xfId="1674"/>
    <cellStyle name="标题 4 2 2 3 2 3" xfId="1675"/>
    <cellStyle name="标题 4 2 2 3 3" xfId="1676"/>
    <cellStyle name="标题 4 2 2 3 3 2" xfId="1677"/>
    <cellStyle name="标题 4 2 2 3 4" xfId="1678"/>
    <cellStyle name="标题 4 2 2 4" xfId="1679"/>
    <cellStyle name="标题 4 2 2 5" xfId="1680"/>
    <cellStyle name="标题 4 2 2 6" xfId="1681"/>
    <cellStyle name="标题 4 2 2 7" xfId="1682"/>
    <cellStyle name="标题 4 2 2 8" xfId="1683"/>
    <cellStyle name="标题 4 2 3" xfId="1684"/>
    <cellStyle name="标题 4 2 3 2" xfId="1685"/>
    <cellStyle name="标题 4 2 3 2 2" xfId="1686"/>
    <cellStyle name="标题 4 2 3 2 3" xfId="1687"/>
    <cellStyle name="标题 4 2 3 3" xfId="1688"/>
    <cellStyle name="标题 4 2 3 3 2" xfId="1689"/>
    <cellStyle name="标题 4 2 3 4" xfId="1690"/>
    <cellStyle name="标题 4 2 4" xfId="1691"/>
    <cellStyle name="标题 4 2 5" xfId="1692"/>
    <cellStyle name="标题 4 2 6" xfId="1693"/>
    <cellStyle name="标题 4 2 7" xfId="1694"/>
    <cellStyle name="标题 4 2 8" xfId="1695"/>
    <cellStyle name="标题 4 3" xfId="1696"/>
    <cellStyle name="标题 4 3 2" xfId="1697"/>
    <cellStyle name="标题 4 3 2 2" xfId="1698"/>
    <cellStyle name="标题 4 3 2 2 2" xfId="1699"/>
    <cellStyle name="标题 4 3 2 2 2 2" xfId="1700"/>
    <cellStyle name="标题 4 3 2 2 2 3" xfId="1701"/>
    <cellStyle name="标题 4 3 2 2 3" xfId="1702"/>
    <cellStyle name="标题 4 3 2 2 3 2" xfId="1703"/>
    <cellStyle name="标题 4 3 2 2 4" xfId="1704"/>
    <cellStyle name="标题 4 3 2 3" xfId="1705"/>
    <cellStyle name="标题 4 3 2 4" xfId="1706"/>
    <cellStyle name="标题 4 3 2 5" xfId="1707"/>
    <cellStyle name="标题 4 3 2 6" xfId="1708"/>
    <cellStyle name="标题 4 3 2 7" xfId="1709"/>
    <cellStyle name="标题 4 3 3" xfId="1710"/>
    <cellStyle name="标题 4 3 3 2" xfId="1711"/>
    <cellStyle name="标题 4 3 3 2 2" xfId="1712"/>
    <cellStyle name="标题 4 3 3 2 3" xfId="1713"/>
    <cellStyle name="标题 4 3 3 3" xfId="1714"/>
    <cellStyle name="标题 4 3 3 3 2" xfId="1715"/>
    <cellStyle name="标题 4 3 3 4" xfId="1716"/>
    <cellStyle name="标题 4 3 4" xfId="1717"/>
    <cellStyle name="标题 4 3 5" xfId="1718"/>
    <cellStyle name="标题 4 3 6" xfId="1719"/>
    <cellStyle name="标题 4 3 7" xfId="1720"/>
    <cellStyle name="标题 4 3 8" xfId="1721"/>
    <cellStyle name="标题 4 4" xfId="1722"/>
    <cellStyle name="标题 4 4 2" xfId="1723"/>
    <cellStyle name="标题 4 4 3" xfId="1724"/>
    <cellStyle name="标题 4 5" xfId="1725"/>
    <cellStyle name="标题 4 5 2" xfId="1726"/>
    <cellStyle name="标题 4 5 2 2" xfId="1727"/>
    <cellStyle name="标题 4 5 2 3" xfId="1728"/>
    <cellStyle name="标题 4 5 3" xfId="1729"/>
    <cellStyle name="标题 4 5 3 2" xfId="1730"/>
    <cellStyle name="标题 4 5 4" xfId="1731"/>
    <cellStyle name="标题 4 6" xfId="1732"/>
    <cellStyle name="标题 4 7" xfId="1733"/>
    <cellStyle name="标题 5" xfId="1734"/>
    <cellStyle name="标题 5 2" xfId="1735"/>
    <cellStyle name="标题 5 2 2" xfId="1736"/>
    <cellStyle name="标题 5 2 2 2" xfId="1737"/>
    <cellStyle name="标题 5 2 2 2 2" xfId="1738"/>
    <cellStyle name="标题 5 2 2 2 2 2" xfId="1739"/>
    <cellStyle name="标题 5 2 2 2 2 3" xfId="1740"/>
    <cellStyle name="标题 5 2 2 2 3" xfId="1741"/>
    <cellStyle name="标题 5 2 2 2 3 2" xfId="1742"/>
    <cellStyle name="标题 5 2 2 2 4" xfId="1743"/>
    <cellStyle name="标题 5 2 2 3" xfId="1744"/>
    <cellStyle name="标题 5 2 2 4" xfId="1745"/>
    <cellStyle name="标题 5 2 2 5" xfId="1746"/>
    <cellStyle name="标题 5 2 2 6" xfId="1747"/>
    <cellStyle name="标题 5 2 2 7" xfId="1748"/>
    <cellStyle name="标题 5 2 3" xfId="1749"/>
    <cellStyle name="标题 5 2 3 2" xfId="1750"/>
    <cellStyle name="标题 5 2 3 2 2" xfId="1751"/>
    <cellStyle name="标题 5 2 3 2 3" xfId="1752"/>
    <cellStyle name="标题 5 2 3 3" xfId="1753"/>
    <cellStyle name="标题 5 2 3 3 2" xfId="1754"/>
    <cellStyle name="标题 5 2 3 4" xfId="1755"/>
    <cellStyle name="标题 5 2 4" xfId="1756"/>
    <cellStyle name="标题 5 2 5" xfId="1757"/>
    <cellStyle name="标题 5 2 6" xfId="1758"/>
    <cellStyle name="标题 5 2 7" xfId="1759"/>
    <cellStyle name="标题 5 2 8" xfId="1760"/>
    <cellStyle name="标题 5 3" xfId="1761"/>
    <cellStyle name="标题 5 3 2" xfId="1762"/>
    <cellStyle name="标题 5 3 2 2" xfId="1763"/>
    <cellStyle name="标题 5 3 2 3" xfId="1764"/>
    <cellStyle name="标题 5 3 3" xfId="1765"/>
    <cellStyle name="标题 5 3 3 2" xfId="1766"/>
    <cellStyle name="标题 5 3 4" xfId="1767"/>
    <cellStyle name="标题 5 4" xfId="1768"/>
    <cellStyle name="标题 5 5" xfId="1769"/>
    <cellStyle name="标题 5 6" xfId="1770"/>
    <cellStyle name="标题 5 7" xfId="1771"/>
    <cellStyle name="标题 5 8" xfId="1772"/>
    <cellStyle name="标题 6" xfId="1773"/>
    <cellStyle name="标题 6 2" xfId="1774"/>
    <cellStyle name="标题 6 2 2" xfId="1775"/>
    <cellStyle name="标题 6 2 2 2" xfId="1776"/>
    <cellStyle name="标题 6 2 2 2 2" xfId="1777"/>
    <cellStyle name="标题 6 2 2 2 3" xfId="1778"/>
    <cellStyle name="标题 6 2 2 3" xfId="1779"/>
    <cellStyle name="标题 6 2 2 3 2" xfId="1780"/>
    <cellStyle name="标题 6 2 2 4" xfId="1781"/>
    <cellStyle name="标题 6 2 3" xfId="1782"/>
    <cellStyle name="标题 6 2 4" xfId="1783"/>
    <cellStyle name="标题 6 2 5" xfId="1784"/>
    <cellStyle name="标题 6 2 6" xfId="1785"/>
    <cellStyle name="标题 6 2 7" xfId="1786"/>
    <cellStyle name="标题 6 3" xfId="1787"/>
    <cellStyle name="标题 6 3 2" xfId="1788"/>
    <cellStyle name="标题 6 3 2 2" xfId="1789"/>
    <cellStyle name="标题 6 3 2 3" xfId="1790"/>
    <cellStyle name="标题 6 3 3" xfId="1791"/>
    <cellStyle name="标题 6 3 3 2" xfId="1792"/>
    <cellStyle name="标题 6 3 4" xfId="1793"/>
    <cellStyle name="标题 6 4" xfId="1794"/>
    <cellStyle name="标题 6 5" xfId="1795"/>
    <cellStyle name="标题 6 6" xfId="1796"/>
    <cellStyle name="标题 6 7" xfId="1797"/>
    <cellStyle name="标题 6 8" xfId="1798"/>
    <cellStyle name="标题 7" xfId="1799"/>
    <cellStyle name="标题 7 2" xfId="1800"/>
    <cellStyle name="标题 7 3" xfId="1801"/>
    <cellStyle name="标题 8" xfId="1802"/>
    <cellStyle name="标题 8 2" xfId="1803"/>
    <cellStyle name="标题 8 2 2" xfId="1804"/>
    <cellStyle name="标题 8 2 3" xfId="1805"/>
    <cellStyle name="标题 8 3" xfId="1806"/>
    <cellStyle name="标题 8 3 2" xfId="1807"/>
    <cellStyle name="标题 8 4" xfId="1808"/>
    <cellStyle name="标题 9" xfId="1809"/>
    <cellStyle name="差" xfId="1810"/>
    <cellStyle name="差 2" xfId="1811"/>
    <cellStyle name="差 2 2" xfId="1812"/>
    <cellStyle name="差 2 2 2" xfId="1813"/>
    <cellStyle name="差 2 2 2 2" xfId="1814"/>
    <cellStyle name="差 2 2 2 2 2" xfId="1815"/>
    <cellStyle name="差 2 2 2 2 2 2" xfId="1816"/>
    <cellStyle name="差 2 2 2 2 2 3" xfId="1817"/>
    <cellStyle name="差 2 2 2 2 3" xfId="1818"/>
    <cellStyle name="差 2 2 2 2 3 2" xfId="1819"/>
    <cellStyle name="差 2 2 2 2 4" xfId="1820"/>
    <cellStyle name="差 2 2 2 3" xfId="1821"/>
    <cellStyle name="差 2 2 2 4" xfId="1822"/>
    <cellStyle name="差 2 2 2 5" xfId="1823"/>
    <cellStyle name="差 2 2 2 6" xfId="1824"/>
    <cellStyle name="差 2 2 2 7" xfId="1825"/>
    <cellStyle name="差 2 2 3" xfId="1826"/>
    <cellStyle name="差 2 2 3 2" xfId="1827"/>
    <cellStyle name="差 2 2 3 2 2" xfId="1828"/>
    <cellStyle name="差 2 2 3 2 3" xfId="1829"/>
    <cellStyle name="差 2 2 3 3" xfId="1830"/>
    <cellStyle name="差 2 2 3 3 2" xfId="1831"/>
    <cellStyle name="差 2 2 3 4" xfId="1832"/>
    <cellStyle name="差 2 2 4" xfId="1833"/>
    <cellStyle name="差 2 2 5" xfId="1834"/>
    <cellStyle name="差 2 2 6" xfId="1835"/>
    <cellStyle name="差 2 2 7" xfId="1836"/>
    <cellStyle name="差 2 2 8" xfId="1837"/>
    <cellStyle name="差 2 3" xfId="1838"/>
    <cellStyle name="差 2 3 2" xfId="1839"/>
    <cellStyle name="差 2 3 2 2" xfId="1840"/>
    <cellStyle name="差 2 3 2 3" xfId="1841"/>
    <cellStyle name="差 2 3 3" xfId="1842"/>
    <cellStyle name="差 2 3 3 2" xfId="1843"/>
    <cellStyle name="差 2 3 4" xfId="1844"/>
    <cellStyle name="差 2 4" xfId="1845"/>
    <cellStyle name="差 2 5" xfId="1846"/>
    <cellStyle name="差 2 6" xfId="1847"/>
    <cellStyle name="差 2 7" xfId="1848"/>
    <cellStyle name="差 2 8" xfId="1849"/>
    <cellStyle name="差 3" xfId="1850"/>
    <cellStyle name="差 3 2" xfId="1851"/>
    <cellStyle name="差 3 2 2" xfId="1852"/>
    <cellStyle name="差 3 2 2 2" xfId="1853"/>
    <cellStyle name="差 3 2 2 2 2" xfId="1854"/>
    <cellStyle name="差 3 2 2 2 3" xfId="1855"/>
    <cellStyle name="差 3 2 2 3" xfId="1856"/>
    <cellStyle name="差 3 2 2 3 2" xfId="1857"/>
    <cellStyle name="差 3 2 2 4" xfId="1858"/>
    <cellStyle name="差 3 2 3" xfId="1859"/>
    <cellStyle name="差 3 2 4" xfId="1860"/>
    <cellStyle name="差 3 2 5" xfId="1861"/>
    <cellStyle name="差 3 2 6" xfId="1862"/>
    <cellStyle name="差 3 2 7" xfId="1863"/>
    <cellStyle name="差 3 3" xfId="1864"/>
    <cellStyle name="差 3 3 2" xfId="1865"/>
    <cellStyle name="差 3 3 2 2" xfId="1866"/>
    <cellStyle name="差 3 3 2 3" xfId="1867"/>
    <cellStyle name="差 3 3 3" xfId="1868"/>
    <cellStyle name="差 3 3 3 2" xfId="1869"/>
    <cellStyle name="差 3 3 4" xfId="1870"/>
    <cellStyle name="差 3 4" xfId="1871"/>
    <cellStyle name="差 3 5" xfId="1872"/>
    <cellStyle name="差 3 6" xfId="1873"/>
    <cellStyle name="差 3 7" xfId="1874"/>
    <cellStyle name="差 3 8" xfId="1875"/>
    <cellStyle name="差 4" xfId="1876"/>
    <cellStyle name="差 4 2" xfId="1877"/>
    <cellStyle name="差 4 3" xfId="1878"/>
    <cellStyle name="差 5" xfId="1879"/>
    <cellStyle name="差 5 2" xfId="1880"/>
    <cellStyle name="差 5 2 2" xfId="1881"/>
    <cellStyle name="差 5 2 3" xfId="1882"/>
    <cellStyle name="差 5 3" xfId="1883"/>
    <cellStyle name="差 5 3 2" xfId="1884"/>
    <cellStyle name="差 5 4" xfId="1885"/>
    <cellStyle name="差 6" xfId="1886"/>
    <cellStyle name="差 7" xfId="1887"/>
    <cellStyle name="差_编号" xfId="1888"/>
    <cellStyle name="常规 10" xfId="1889"/>
    <cellStyle name="常规 10 2" xfId="1890"/>
    <cellStyle name="常规 10 2 2" xfId="1891"/>
    <cellStyle name="常规 10 2 2 2" xfId="1892"/>
    <cellStyle name="常规 10 2 2 2 2" xfId="1893"/>
    <cellStyle name="常规 10 2 2 2 2 2" xfId="1894"/>
    <cellStyle name="常规 10 2 2 2 2 3" xfId="1895"/>
    <cellStyle name="常规 10 2 2 2 3" xfId="1896"/>
    <cellStyle name="常规 10 2 2 2 3 2" xfId="1897"/>
    <cellStyle name="常规 10 2 2 2 4" xfId="1898"/>
    <cellStyle name="常规 10 2 2 3" xfId="1899"/>
    <cellStyle name="常规 10 2 2 4" xfId="1900"/>
    <cellStyle name="常规 10 2 2 5" xfId="1901"/>
    <cellStyle name="常规 10 2 2 6" xfId="1902"/>
    <cellStyle name="常规 10 2 2 7" xfId="1903"/>
    <cellStyle name="常规 10 2 3" xfId="1904"/>
    <cellStyle name="常规 10 2 3 2" xfId="1905"/>
    <cellStyle name="常规 10 2 3 2 2" xfId="1906"/>
    <cellStyle name="常规 10 2 3 2 3" xfId="1907"/>
    <cellStyle name="常规 10 2 3 3" xfId="1908"/>
    <cellStyle name="常规 10 2 3 3 2" xfId="1909"/>
    <cellStyle name="常规 10 2 3 4" xfId="1910"/>
    <cellStyle name="常规 10 2 4" xfId="1911"/>
    <cellStyle name="常规 10 2 5" xfId="1912"/>
    <cellStyle name="常规 10 2 6" xfId="1913"/>
    <cellStyle name="常规 10 2 7" xfId="1914"/>
    <cellStyle name="常规 10 2 8" xfId="1915"/>
    <cellStyle name="常规 10 2_编号" xfId="1916"/>
    <cellStyle name="常规 10 3" xfId="1917"/>
    <cellStyle name="常规 10 3 2" xfId="1918"/>
    <cellStyle name="常规 10 3 2 2" xfId="1919"/>
    <cellStyle name="常规 10 3 2 2 2" xfId="1920"/>
    <cellStyle name="常规 10 3 2 2 3" xfId="1921"/>
    <cellStyle name="常规 10 3 2 3" xfId="1922"/>
    <cellStyle name="常规 10 3 2 3 2" xfId="1923"/>
    <cellStyle name="常规 10 3 2 4" xfId="1924"/>
    <cellStyle name="常规 10 3 3" xfId="1925"/>
    <cellStyle name="常规 10 3 4" xfId="1926"/>
    <cellStyle name="常规 10 3 5" xfId="1927"/>
    <cellStyle name="常规 10 3 6" xfId="1928"/>
    <cellStyle name="常规 10 3 7" xfId="1929"/>
    <cellStyle name="常规 10 4" xfId="1930"/>
    <cellStyle name="常规 10 4 2" xfId="1931"/>
    <cellStyle name="常规 10 4 2 2" xfId="1932"/>
    <cellStyle name="常规 10 4 2 3" xfId="1933"/>
    <cellStyle name="常规 10 4 3" xfId="1934"/>
    <cellStyle name="常规 10 4 3 2" xfId="1935"/>
    <cellStyle name="常规 10 4 4" xfId="1936"/>
    <cellStyle name="常规 10 5" xfId="1937"/>
    <cellStyle name="常规 10 6" xfId="1938"/>
    <cellStyle name="常规 10 7" xfId="1939"/>
    <cellStyle name="常规 10 8" xfId="1940"/>
    <cellStyle name="常规 10 9" xfId="1941"/>
    <cellStyle name="常规 10_编号" xfId="1942"/>
    <cellStyle name="常规 11" xfId="1943"/>
    <cellStyle name="常规 11 2" xfId="1944"/>
    <cellStyle name="常规 11 2 2" xfId="1945"/>
    <cellStyle name="常规 11 2 2 2" xfId="1946"/>
    <cellStyle name="常规 11 2 2 2 2" xfId="1947"/>
    <cellStyle name="常规 11 2 2 2 3" xfId="1948"/>
    <cellStyle name="常规 11 2 2 3" xfId="1949"/>
    <cellStyle name="常规 11 2 2 3 2" xfId="1950"/>
    <cellStyle name="常规 11 2 2 4" xfId="1951"/>
    <cellStyle name="常规 11 2 3" xfId="1952"/>
    <cellStyle name="常规 11 2 4" xfId="1953"/>
    <cellStyle name="常规 11 2 5" xfId="1954"/>
    <cellStyle name="常规 11 2 6" xfId="1955"/>
    <cellStyle name="常规 11 2 7" xfId="1956"/>
    <cellStyle name="常规 11 2_编号" xfId="1957"/>
    <cellStyle name="常规 11 3" xfId="1958"/>
    <cellStyle name="常规 11 3 2" xfId="1959"/>
    <cellStyle name="常规 11 3 2 2" xfId="1960"/>
    <cellStyle name="常规 11 3 2 3" xfId="1961"/>
    <cellStyle name="常规 11 3 3" xfId="1962"/>
    <cellStyle name="常规 11 3 3 2" xfId="1963"/>
    <cellStyle name="常规 11 3 4" xfId="1964"/>
    <cellStyle name="常规 11 4" xfId="1965"/>
    <cellStyle name="常规 11 5" xfId="1966"/>
    <cellStyle name="常规 11 6" xfId="1967"/>
    <cellStyle name="常规 11 7" xfId="1968"/>
    <cellStyle name="常规 11 8" xfId="1969"/>
    <cellStyle name="常规 11_编号" xfId="1970"/>
    <cellStyle name="常规 12" xfId="1971"/>
    <cellStyle name="常规 12 2" xfId="1972"/>
    <cellStyle name="常规 12 2 2" xfId="1973"/>
    <cellStyle name="常规 12 2 3" xfId="1974"/>
    <cellStyle name="常规 12 3" xfId="1975"/>
    <cellStyle name="常规 12 3 2" xfId="1976"/>
    <cellStyle name="常规 12 4" xfId="1977"/>
    <cellStyle name="常规 13" xfId="1978"/>
    <cellStyle name="常规 14" xfId="1979"/>
    <cellStyle name="常规 15" xfId="1980"/>
    <cellStyle name="常规 16" xfId="1981"/>
    <cellStyle name="常规 17" xfId="1982"/>
    <cellStyle name="常规 2" xfId="1983"/>
    <cellStyle name="常规 2 2" xfId="1984"/>
    <cellStyle name="常规 2 2 2" xfId="1985"/>
    <cellStyle name="常规 2 2 2 2" xfId="1986"/>
    <cellStyle name="常规 2 2 2 2 2" xfId="1987"/>
    <cellStyle name="常规 2 2 2 2 2 2" xfId="1988"/>
    <cellStyle name="常规 2 2 2 2 2 3" xfId="1989"/>
    <cellStyle name="常规 2 2 2 2 3" xfId="1990"/>
    <cellStyle name="常规 2 2 2 2 3 2" xfId="1991"/>
    <cellStyle name="常规 2 2 2 2 4" xfId="1992"/>
    <cellStyle name="常规 2 2 2 3" xfId="1993"/>
    <cellStyle name="常规 2 2 2 4" xfId="1994"/>
    <cellStyle name="常规 2 2 2 5" xfId="1995"/>
    <cellStyle name="常规 2 2 2 6" xfId="1996"/>
    <cellStyle name="常规 2 2 2 7" xfId="1997"/>
    <cellStyle name="常规 2 2 3" xfId="1998"/>
    <cellStyle name="常规 2 2 3 2" xfId="1999"/>
    <cellStyle name="常规 2 2 3 2 2" xfId="2000"/>
    <cellStyle name="常规 2 2 3 2 3" xfId="2001"/>
    <cellStyle name="常规 2 2 3 3" xfId="2002"/>
    <cellStyle name="常规 2 2 3 3 2" xfId="2003"/>
    <cellStyle name="常规 2 2 3 4" xfId="2004"/>
    <cellStyle name="常规 2 2 4" xfId="2005"/>
    <cellStyle name="常规 2 2 5" xfId="2006"/>
    <cellStyle name="常规 2 2 6" xfId="2007"/>
    <cellStyle name="常规 2 2 7" xfId="2008"/>
    <cellStyle name="常规 2 2 8" xfId="2009"/>
    <cellStyle name="常规 2 3" xfId="2010"/>
    <cellStyle name="常规 2 3 2" xfId="2011"/>
    <cellStyle name="常规 2 3 2 2" xfId="2012"/>
    <cellStyle name="常规 2 3 2 3" xfId="2013"/>
    <cellStyle name="常规 2 3 3" xfId="2014"/>
    <cellStyle name="常规 2 4" xfId="2015"/>
    <cellStyle name="常规 2 5" xfId="2016"/>
    <cellStyle name="常规 2 6" xfId="2017"/>
    <cellStyle name="常规 2 7" xfId="2018"/>
    <cellStyle name="常规 2 8" xfId="2019"/>
    <cellStyle name="常规 2 9" xfId="2020"/>
    <cellStyle name="常规 2_编号" xfId="2021"/>
    <cellStyle name="常规 3" xfId="2022"/>
    <cellStyle name="常规 3 2" xfId="2023"/>
    <cellStyle name="常规 3 2 2" xfId="2024"/>
    <cellStyle name="常规 3 2 2 2" xfId="2025"/>
    <cellStyle name="常规 3 2 2 2 2" xfId="2026"/>
    <cellStyle name="常规 3 2 2 2 2 2" xfId="2027"/>
    <cellStyle name="常规 3 2 2 2 2 3" xfId="2028"/>
    <cellStyle name="常规 3 2 2 2 3" xfId="2029"/>
    <cellStyle name="常规 3 2 2 2 3 2" xfId="2030"/>
    <cellStyle name="常规 3 2 2 2 4" xfId="2031"/>
    <cellStyle name="常规 3 2 2 3" xfId="2032"/>
    <cellStyle name="常规 3 2 2 4" xfId="2033"/>
    <cellStyle name="常规 3 2 2 5" xfId="2034"/>
    <cellStyle name="常规 3 2 2 6" xfId="2035"/>
    <cellStyle name="常规 3 2 2 7" xfId="2036"/>
    <cellStyle name="常规 3 2 3" xfId="2037"/>
    <cellStyle name="常规 3 2 3 2" xfId="2038"/>
    <cellStyle name="常规 3 2 3 2 2" xfId="2039"/>
    <cellStyle name="常规 3 2 3 2 3" xfId="2040"/>
    <cellStyle name="常规 3 2 3 3" xfId="2041"/>
    <cellStyle name="常规 3 2 3 3 2" xfId="2042"/>
    <cellStyle name="常规 3 2 3 4" xfId="2043"/>
    <cellStyle name="常规 3 2 4" xfId="2044"/>
    <cellStyle name="常规 3 2 5" xfId="2045"/>
    <cellStyle name="常规 3 2 6" xfId="2046"/>
    <cellStyle name="常规 3 2 7" xfId="2047"/>
    <cellStyle name="常规 3 2 8" xfId="2048"/>
    <cellStyle name="常规 3 3" xfId="2049"/>
    <cellStyle name="常规 3 3 2" xfId="2050"/>
    <cellStyle name="常规 3 3 2 2" xfId="2051"/>
    <cellStyle name="常规 3 3 2 3" xfId="2052"/>
    <cellStyle name="常规 3 3 3" xfId="2053"/>
    <cellStyle name="常规 3 3 3 2" xfId="2054"/>
    <cellStyle name="常规 3 3 4" xfId="2055"/>
    <cellStyle name="常规 3 4" xfId="2056"/>
    <cellStyle name="常规 3 5" xfId="2057"/>
    <cellStyle name="常规 3 6" xfId="2058"/>
    <cellStyle name="常规 3 7" xfId="2059"/>
    <cellStyle name="常规 3 8" xfId="2060"/>
    <cellStyle name="常规 3_编号" xfId="2061"/>
    <cellStyle name="常规 4" xfId="2062"/>
    <cellStyle name="常规 4 2" xfId="2063"/>
    <cellStyle name="常规 4 2 2" xfId="2064"/>
    <cellStyle name="常规 4 2 2 2" xfId="2065"/>
    <cellStyle name="常规 4 2 2 2 2" xfId="2066"/>
    <cellStyle name="常规 4 2 2 2 2 2" xfId="2067"/>
    <cellStyle name="常规 4 2 2 2 2 3" xfId="2068"/>
    <cellStyle name="常规 4 2 2 2 3" xfId="2069"/>
    <cellStyle name="常规 4 2 2 2 3 2" xfId="2070"/>
    <cellStyle name="常规 4 2 2 2 4" xfId="2071"/>
    <cellStyle name="常规 4 2 2 3" xfId="2072"/>
    <cellStyle name="常规 4 2 2 4" xfId="2073"/>
    <cellStyle name="常规 4 2 2 5" xfId="2074"/>
    <cellStyle name="常规 4 2 2 6" xfId="2075"/>
    <cellStyle name="常规 4 2 2 7" xfId="2076"/>
    <cellStyle name="常规 4 2 3" xfId="2077"/>
    <cellStyle name="常规 4 2 3 2" xfId="2078"/>
    <cellStyle name="常规 4 2 3 2 2" xfId="2079"/>
    <cellStyle name="常规 4 2 3 2 3" xfId="2080"/>
    <cellStyle name="常规 4 2 3 3" xfId="2081"/>
    <cellStyle name="常规 4 2 3 3 2" xfId="2082"/>
    <cellStyle name="常规 4 2 3 4" xfId="2083"/>
    <cellStyle name="常规 4 2 4" xfId="2084"/>
    <cellStyle name="常规 4 2 5" xfId="2085"/>
    <cellStyle name="常规 4 2 6" xfId="2086"/>
    <cellStyle name="常规 4 2 7" xfId="2087"/>
    <cellStyle name="常规 4 2 8" xfId="2088"/>
    <cellStyle name="常规 4 3" xfId="2089"/>
    <cellStyle name="常规 4 3 2" xfId="2090"/>
    <cellStyle name="常规 4 3 2 2" xfId="2091"/>
    <cellStyle name="常规 4 3 2 3" xfId="2092"/>
    <cellStyle name="常规 4 3 3" xfId="2093"/>
    <cellStyle name="常规 4 3 3 2" xfId="2094"/>
    <cellStyle name="常规 4 3 4" xfId="2095"/>
    <cellStyle name="常规 4 4" xfId="2096"/>
    <cellStyle name="常规 4 5" xfId="2097"/>
    <cellStyle name="常规 4 6" xfId="2098"/>
    <cellStyle name="常规 4 7" xfId="2099"/>
    <cellStyle name="常规 4 8" xfId="2100"/>
    <cellStyle name="常规 4_编号" xfId="2101"/>
    <cellStyle name="常规 5" xfId="2102"/>
    <cellStyle name="常规 5 2" xfId="2103"/>
    <cellStyle name="常规 5 2 2" xfId="2104"/>
    <cellStyle name="常规 5 2 2 2" xfId="2105"/>
    <cellStyle name="常规 5 2 2 2 2" xfId="2106"/>
    <cellStyle name="常规 5 2 2 2 2 2" xfId="2107"/>
    <cellStyle name="常规 5 2 2 2 2 3" xfId="2108"/>
    <cellStyle name="常规 5 2 2 2 3" xfId="2109"/>
    <cellStyle name="常规 5 2 2 2 3 2" xfId="2110"/>
    <cellStyle name="常规 5 2 2 2 4" xfId="2111"/>
    <cellStyle name="常规 5 2 2 3" xfId="2112"/>
    <cellStyle name="常规 5 2 2 4" xfId="2113"/>
    <cellStyle name="常规 5 2 2 5" xfId="2114"/>
    <cellStyle name="常规 5 2 2 6" xfId="2115"/>
    <cellStyle name="常规 5 2 2 7" xfId="2116"/>
    <cellStyle name="常规 5 2 3" xfId="2117"/>
    <cellStyle name="常规 5 2 3 2" xfId="2118"/>
    <cellStyle name="常规 5 2 3 2 2" xfId="2119"/>
    <cellStyle name="常规 5 2 3 2 3" xfId="2120"/>
    <cellStyle name="常规 5 2 3 3" xfId="2121"/>
    <cellStyle name="常规 5 2 3 3 2" xfId="2122"/>
    <cellStyle name="常规 5 2 3 4" xfId="2123"/>
    <cellStyle name="常规 5 2 4" xfId="2124"/>
    <cellStyle name="常规 5 2 5" xfId="2125"/>
    <cellStyle name="常规 5 2 6" xfId="2126"/>
    <cellStyle name="常规 5 2 7" xfId="2127"/>
    <cellStyle name="常规 5 2 8" xfId="2128"/>
    <cellStyle name="常规 5 3" xfId="2129"/>
    <cellStyle name="常规 5 3 2" xfId="2130"/>
    <cellStyle name="常规 5 3 2 2" xfId="2131"/>
    <cellStyle name="常规 5 3 2 3" xfId="2132"/>
    <cellStyle name="常规 5 3 3" xfId="2133"/>
    <cellStyle name="常规 5 3 3 2" xfId="2134"/>
    <cellStyle name="常规 5 3 4" xfId="2135"/>
    <cellStyle name="常规 5 4" xfId="2136"/>
    <cellStyle name="常规 5 5" xfId="2137"/>
    <cellStyle name="常规 5 6" xfId="2138"/>
    <cellStyle name="常规 5 7" xfId="2139"/>
    <cellStyle name="常规 5 8" xfId="2140"/>
    <cellStyle name="常规 5_编号" xfId="2141"/>
    <cellStyle name="常规 6" xfId="2142"/>
    <cellStyle name="常规 6 2" xfId="2143"/>
    <cellStyle name="常规 6 2 2" xfId="2144"/>
    <cellStyle name="常规 6 2 2 2" xfId="2145"/>
    <cellStyle name="常规 6 2 2 2 2" xfId="2146"/>
    <cellStyle name="常规 6 2 2 2 2 2" xfId="2147"/>
    <cellStyle name="常规 6 2 2 2 2 3" xfId="2148"/>
    <cellStyle name="常规 6 2 2 2 3" xfId="2149"/>
    <cellStyle name="常规 6 2 2 2 3 2" xfId="2150"/>
    <cellStyle name="常规 6 2 2 2 4" xfId="2151"/>
    <cellStyle name="常规 6 2 2 3" xfId="2152"/>
    <cellStyle name="常规 6 2 2 4" xfId="2153"/>
    <cellStyle name="常规 6 2 2 5" xfId="2154"/>
    <cellStyle name="常规 6 2 2 6" xfId="2155"/>
    <cellStyle name="常规 6 2 2 7" xfId="2156"/>
    <cellStyle name="常规 6 2 3" xfId="2157"/>
    <cellStyle name="常规 6 2 3 2" xfId="2158"/>
    <cellStyle name="常规 6 2 3 2 2" xfId="2159"/>
    <cellStyle name="常规 6 2 3 2 3" xfId="2160"/>
    <cellStyle name="常规 6 2 3 3" xfId="2161"/>
    <cellStyle name="常规 6 2 3 3 2" xfId="2162"/>
    <cellStyle name="常规 6 2 3 4" xfId="2163"/>
    <cellStyle name="常规 6 2 4" xfId="2164"/>
    <cellStyle name="常规 6 2 5" xfId="2165"/>
    <cellStyle name="常规 6 2 6" xfId="2166"/>
    <cellStyle name="常规 6 2 7" xfId="2167"/>
    <cellStyle name="常规 6 2 8" xfId="2168"/>
    <cellStyle name="常规 6 3" xfId="2169"/>
    <cellStyle name="常规 6 3 2" xfId="2170"/>
    <cellStyle name="常规 6 3 2 2" xfId="2171"/>
    <cellStyle name="常规 6 3 2 3" xfId="2172"/>
    <cellStyle name="常规 6 3 3" xfId="2173"/>
    <cellStyle name="常规 6 3 3 2" xfId="2174"/>
    <cellStyle name="常规 6 3 4" xfId="2175"/>
    <cellStyle name="常规 6 4" xfId="2176"/>
    <cellStyle name="常规 6 5" xfId="2177"/>
    <cellStyle name="常规 6 6" xfId="2178"/>
    <cellStyle name="常规 6 7" xfId="2179"/>
    <cellStyle name="常规 6 8" xfId="2180"/>
    <cellStyle name="常规 6_编号" xfId="2181"/>
    <cellStyle name="常规 7" xfId="2182"/>
    <cellStyle name="常规 7 2" xfId="2183"/>
    <cellStyle name="常规 7 2 2" xfId="2184"/>
    <cellStyle name="常规 7 2 2 2" xfId="2185"/>
    <cellStyle name="常规 7 2 2 2 2" xfId="2186"/>
    <cellStyle name="常规 7 2 2 2 2 2" xfId="2187"/>
    <cellStyle name="常规 7 2 2 2 2 3" xfId="2188"/>
    <cellStyle name="常规 7 2 2 2 3" xfId="2189"/>
    <cellStyle name="常规 7 2 2 2 3 2" xfId="2190"/>
    <cellStyle name="常规 7 2 2 2 4" xfId="2191"/>
    <cellStyle name="常规 7 2 2 3" xfId="2192"/>
    <cellStyle name="常规 7 2 2 4" xfId="2193"/>
    <cellStyle name="常规 7 2 2 5" xfId="2194"/>
    <cellStyle name="常规 7 2 2 6" xfId="2195"/>
    <cellStyle name="常规 7 2 2 7" xfId="2196"/>
    <cellStyle name="常规 7 2 3" xfId="2197"/>
    <cellStyle name="常规 7 2 3 2" xfId="2198"/>
    <cellStyle name="常规 7 2 3 2 2" xfId="2199"/>
    <cellStyle name="常规 7 2 3 2 3" xfId="2200"/>
    <cellStyle name="常规 7 2 3 3" xfId="2201"/>
    <cellStyle name="常规 7 2 3 3 2" xfId="2202"/>
    <cellStyle name="常规 7 2 3 4" xfId="2203"/>
    <cellStyle name="常规 7 2 4" xfId="2204"/>
    <cellStyle name="常规 7 2 5" xfId="2205"/>
    <cellStyle name="常规 7 2 6" xfId="2206"/>
    <cellStyle name="常规 7 2 7" xfId="2207"/>
    <cellStyle name="常规 7 2 8" xfId="2208"/>
    <cellStyle name="常规 7 3" xfId="2209"/>
    <cellStyle name="常规 7 3 2" xfId="2210"/>
    <cellStyle name="常规 7 3 2 2" xfId="2211"/>
    <cellStyle name="常规 7 3 2 3" xfId="2212"/>
    <cellStyle name="常规 7 3 3" xfId="2213"/>
    <cellStyle name="常规 7 3 3 2" xfId="2214"/>
    <cellStyle name="常规 7 3 4" xfId="2215"/>
    <cellStyle name="常规 7 4" xfId="2216"/>
    <cellStyle name="常规 7 5" xfId="2217"/>
    <cellStyle name="常规 7 6" xfId="2218"/>
    <cellStyle name="常规 7 7" xfId="2219"/>
    <cellStyle name="常规 7 8" xfId="2220"/>
    <cellStyle name="常规 7_编号" xfId="2221"/>
    <cellStyle name="常规 8" xfId="2222"/>
    <cellStyle name="常规 8 2" xfId="2223"/>
    <cellStyle name="常规 8 2 2" xfId="2224"/>
    <cellStyle name="常规 8 2 2 2" xfId="2225"/>
    <cellStyle name="常规 8 2 2 2 2" xfId="2226"/>
    <cellStyle name="常规 8 2 2 2 2 2" xfId="2227"/>
    <cellStyle name="常规 8 2 2 2 2 3" xfId="2228"/>
    <cellStyle name="常规 8 2 2 2 3" xfId="2229"/>
    <cellStyle name="常规 8 2 2 2 3 2" xfId="2230"/>
    <cellStyle name="常规 8 2 2 2 4" xfId="2231"/>
    <cellStyle name="常规 8 2 2 3" xfId="2232"/>
    <cellStyle name="常规 8 2 2 4" xfId="2233"/>
    <cellStyle name="常规 8 2 2 5" xfId="2234"/>
    <cellStyle name="常规 8 2 2 6" xfId="2235"/>
    <cellStyle name="常规 8 2 2 7" xfId="2236"/>
    <cellStyle name="常规 8 2 3" xfId="2237"/>
    <cellStyle name="常规 8 2 3 2" xfId="2238"/>
    <cellStyle name="常规 8 2 3 2 2" xfId="2239"/>
    <cellStyle name="常规 8 2 3 2 3" xfId="2240"/>
    <cellStyle name="常规 8 2 3 3" xfId="2241"/>
    <cellStyle name="常规 8 2 3 3 2" xfId="2242"/>
    <cellStyle name="常规 8 2 3 4" xfId="2243"/>
    <cellStyle name="常规 8 2 4" xfId="2244"/>
    <cellStyle name="常规 8 2 5" xfId="2245"/>
    <cellStyle name="常规 8 2 6" xfId="2246"/>
    <cellStyle name="常规 8 2 7" xfId="2247"/>
    <cellStyle name="常规 8 2 8" xfId="2248"/>
    <cellStyle name="常规 8 2_编号" xfId="2249"/>
    <cellStyle name="常规 8 3" xfId="2250"/>
    <cellStyle name="常规 8 3 2" xfId="2251"/>
    <cellStyle name="常规 8 3 2 2" xfId="2252"/>
    <cellStyle name="常规 8 3 2 2 2" xfId="2253"/>
    <cellStyle name="常规 8 3 2 2 3" xfId="2254"/>
    <cellStyle name="常规 8 3 2 3" xfId="2255"/>
    <cellStyle name="常规 8 3 2 3 2" xfId="2256"/>
    <cellStyle name="常规 8 3 2 4" xfId="2257"/>
    <cellStyle name="常规 8 3 3" xfId="2258"/>
    <cellStyle name="常规 8 3 4" xfId="2259"/>
    <cellStyle name="常规 8 3 5" xfId="2260"/>
    <cellStyle name="常规 8 3 6" xfId="2261"/>
    <cellStyle name="常规 8 3 7" xfId="2262"/>
    <cellStyle name="常规 8 4" xfId="2263"/>
    <cellStyle name="常规 8 4 2" xfId="2264"/>
    <cellStyle name="常规 8 4 2 2" xfId="2265"/>
    <cellStyle name="常规 8 4 2 3" xfId="2266"/>
    <cellStyle name="常规 8 4 3" xfId="2267"/>
    <cellStyle name="常规 8 4 3 2" xfId="2268"/>
    <cellStyle name="常规 8 4 4" xfId="2269"/>
    <cellStyle name="常规 8 5" xfId="2270"/>
    <cellStyle name="常规 8 6" xfId="2271"/>
    <cellStyle name="常规 8 7" xfId="2272"/>
    <cellStyle name="常规 8 8" xfId="2273"/>
    <cellStyle name="常规 8 9" xfId="2274"/>
    <cellStyle name="常规 8_编号" xfId="2275"/>
    <cellStyle name="常规 9" xfId="2276"/>
    <cellStyle name="常规 9 2" xfId="2277"/>
    <cellStyle name="常规 9 2 2" xfId="2278"/>
    <cellStyle name="常规 9 2 2 2" xfId="2279"/>
    <cellStyle name="常规 9 2 2 2 2" xfId="2280"/>
    <cellStyle name="常规 9 2 2 2 2 2" xfId="2281"/>
    <cellStyle name="常规 9 2 2 2 2 3" xfId="2282"/>
    <cellStyle name="常规 9 2 2 2 3" xfId="2283"/>
    <cellStyle name="常规 9 2 2 2 3 2" xfId="2284"/>
    <cellStyle name="常规 9 2 2 2 4" xfId="2285"/>
    <cellStyle name="常规 9 2 2 3" xfId="2286"/>
    <cellStyle name="常规 9 2 2 4" xfId="2287"/>
    <cellStyle name="常规 9 2 2 5" xfId="2288"/>
    <cellStyle name="常规 9 2 2 6" xfId="2289"/>
    <cellStyle name="常规 9 2 2 7" xfId="2290"/>
    <cellStyle name="常规 9 2 3" xfId="2291"/>
    <cellStyle name="常规 9 2 3 2" xfId="2292"/>
    <cellStyle name="常规 9 2 3 2 2" xfId="2293"/>
    <cellStyle name="常规 9 2 3 2 3" xfId="2294"/>
    <cellStyle name="常规 9 2 3 3" xfId="2295"/>
    <cellStyle name="常规 9 2 3 3 2" xfId="2296"/>
    <cellStyle name="常规 9 2 3 4" xfId="2297"/>
    <cellStyle name="常规 9 2 4" xfId="2298"/>
    <cellStyle name="常规 9 2 5" xfId="2299"/>
    <cellStyle name="常规 9 2 6" xfId="2300"/>
    <cellStyle name="常规 9 2 7" xfId="2301"/>
    <cellStyle name="常规 9 2 8" xfId="2302"/>
    <cellStyle name="常规 9 2_编号" xfId="2303"/>
    <cellStyle name="常规 9 3" xfId="2304"/>
    <cellStyle name="常规 9 3 2" xfId="2305"/>
    <cellStyle name="常规 9 3 2 2" xfId="2306"/>
    <cellStyle name="常规 9 3 2 2 2" xfId="2307"/>
    <cellStyle name="常规 9 3 2 2 3" xfId="2308"/>
    <cellStyle name="常规 9 3 2 3" xfId="2309"/>
    <cellStyle name="常规 9 3 2 3 2" xfId="2310"/>
    <cellStyle name="常规 9 3 2 4" xfId="2311"/>
    <cellStyle name="常规 9 3 3" xfId="2312"/>
    <cellStyle name="常规 9 3 4" xfId="2313"/>
    <cellStyle name="常规 9 3 5" xfId="2314"/>
    <cellStyle name="常规 9 3 6" xfId="2315"/>
    <cellStyle name="常规 9 3 7" xfId="2316"/>
    <cellStyle name="常规 9 4" xfId="2317"/>
    <cellStyle name="常规 9 4 2" xfId="2318"/>
    <cellStyle name="常规 9 4 2 2" xfId="2319"/>
    <cellStyle name="常规 9 4 2 3" xfId="2320"/>
    <cellStyle name="常规 9 4 3" xfId="2321"/>
    <cellStyle name="常规 9 4 3 2" xfId="2322"/>
    <cellStyle name="常规 9 4 4" xfId="2323"/>
    <cellStyle name="常规 9 5" xfId="2324"/>
    <cellStyle name="常规 9 6" xfId="2325"/>
    <cellStyle name="常规 9 7" xfId="2326"/>
    <cellStyle name="常规 9 8" xfId="2327"/>
    <cellStyle name="常规 9 9" xfId="2328"/>
    <cellStyle name="常规 9_编号" xfId="2329"/>
    <cellStyle name="常规_Sheet1" xfId="2330"/>
    <cellStyle name="常规_Sheet1_编号" xfId="2331"/>
    <cellStyle name="Hyperlink" xfId="2332"/>
    <cellStyle name="好" xfId="2333"/>
    <cellStyle name="好 2" xfId="2334"/>
    <cellStyle name="好 2 2" xfId="2335"/>
    <cellStyle name="好 2 2 2" xfId="2336"/>
    <cellStyle name="好 2 2 2 2" xfId="2337"/>
    <cellStyle name="好 2 2 2 2 2" xfId="2338"/>
    <cellStyle name="好 2 2 2 2 2 2" xfId="2339"/>
    <cellStyle name="好 2 2 2 2 2 3" xfId="2340"/>
    <cellStyle name="好 2 2 2 2 3" xfId="2341"/>
    <cellStyle name="好 2 2 2 2 3 2" xfId="2342"/>
    <cellStyle name="好 2 2 2 2 4" xfId="2343"/>
    <cellStyle name="好 2 2 2 3" xfId="2344"/>
    <cellStyle name="好 2 2 2 4" xfId="2345"/>
    <cellStyle name="好 2 2 2 5" xfId="2346"/>
    <cellStyle name="好 2 2 2 6" xfId="2347"/>
    <cellStyle name="好 2 2 2 7" xfId="2348"/>
    <cellStyle name="好 2 2 3" xfId="2349"/>
    <cellStyle name="好 2 2 3 2" xfId="2350"/>
    <cellStyle name="好 2 2 3 2 2" xfId="2351"/>
    <cellStyle name="好 2 2 3 2 3" xfId="2352"/>
    <cellStyle name="好 2 2 3 3" xfId="2353"/>
    <cellStyle name="好 2 2 3 3 2" xfId="2354"/>
    <cellStyle name="好 2 2 3 4" xfId="2355"/>
    <cellStyle name="好 2 2 4" xfId="2356"/>
    <cellStyle name="好 2 2 5" xfId="2357"/>
    <cellStyle name="好 2 2 6" xfId="2358"/>
    <cellStyle name="好 2 2 7" xfId="2359"/>
    <cellStyle name="好 2 2 8" xfId="2360"/>
    <cellStyle name="好 2 3" xfId="2361"/>
    <cellStyle name="好 2 3 2" xfId="2362"/>
    <cellStyle name="好 2 3 2 2" xfId="2363"/>
    <cellStyle name="好 2 3 2 3" xfId="2364"/>
    <cellStyle name="好 2 3 3" xfId="2365"/>
    <cellStyle name="好 2 3 3 2" xfId="2366"/>
    <cellStyle name="好 2 3 4" xfId="2367"/>
    <cellStyle name="好 2 4" xfId="2368"/>
    <cellStyle name="好 2 5" xfId="2369"/>
    <cellStyle name="好 2 6" xfId="2370"/>
    <cellStyle name="好 2 7" xfId="2371"/>
    <cellStyle name="好 2 8" xfId="2372"/>
    <cellStyle name="好 3" xfId="2373"/>
    <cellStyle name="好 3 2" xfId="2374"/>
    <cellStyle name="好 3 2 2" xfId="2375"/>
    <cellStyle name="好 3 2 2 2" xfId="2376"/>
    <cellStyle name="好 3 2 2 2 2" xfId="2377"/>
    <cellStyle name="好 3 2 2 2 3" xfId="2378"/>
    <cellStyle name="好 3 2 2 3" xfId="2379"/>
    <cellStyle name="好 3 2 2 3 2" xfId="2380"/>
    <cellStyle name="好 3 2 2 4" xfId="2381"/>
    <cellStyle name="好 3 2 3" xfId="2382"/>
    <cellStyle name="好 3 2 4" xfId="2383"/>
    <cellStyle name="好 3 2 5" xfId="2384"/>
    <cellStyle name="好 3 2 6" xfId="2385"/>
    <cellStyle name="好 3 2 7" xfId="2386"/>
    <cellStyle name="好 3 3" xfId="2387"/>
    <cellStyle name="好 3 3 2" xfId="2388"/>
    <cellStyle name="好 3 3 2 2" xfId="2389"/>
    <cellStyle name="好 3 3 2 3" xfId="2390"/>
    <cellStyle name="好 3 3 3" xfId="2391"/>
    <cellStyle name="好 3 3 3 2" xfId="2392"/>
    <cellStyle name="好 3 3 4" xfId="2393"/>
    <cellStyle name="好 3 4" xfId="2394"/>
    <cellStyle name="好 3 5" xfId="2395"/>
    <cellStyle name="好 3 6" xfId="2396"/>
    <cellStyle name="好 3 7" xfId="2397"/>
    <cellStyle name="好 3 8" xfId="2398"/>
    <cellStyle name="好 4" xfId="2399"/>
    <cellStyle name="好 4 2" xfId="2400"/>
    <cellStyle name="好 4 3" xfId="2401"/>
    <cellStyle name="好 5" xfId="2402"/>
    <cellStyle name="好 5 2" xfId="2403"/>
    <cellStyle name="好 5 2 2" xfId="2404"/>
    <cellStyle name="好 5 2 3" xfId="2405"/>
    <cellStyle name="好 5 3" xfId="2406"/>
    <cellStyle name="好 5 3 2" xfId="2407"/>
    <cellStyle name="好 5 4" xfId="2408"/>
    <cellStyle name="好 6" xfId="2409"/>
    <cellStyle name="好 7" xfId="2410"/>
    <cellStyle name="好_编号" xfId="2411"/>
    <cellStyle name="汇总" xfId="2412"/>
    <cellStyle name="汇总 2" xfId="2413"/>
    <cellStyle name="汇总 2 2" xfId="2414"/>
    <cellStyle name="汇总 2 2 2" xfId="2415"/>
    <cellStyle name="汇总 2 2 2 2" xfId="2416"/>
    <cellStyle name="汇总 2 2 2 2 2" xfId="2417"/>
    <cellStyle name="汇总 2 2 2 2 2 2" xfId="2418"/>
    <cellStyle name="汇总 2 2 2 2 2 3" xfId="2419"/>
    <cellStyle name="汇总 2 2 2 2 3" xfId="2420"/>
    <cellStyle name="汇总 2 2 2 2 3 2" xfId="2421"/>
    <cellStyle name="汇总 2 2 2 2 4" xfId="2422"/>
    <cellStyle name="汇总 2 2 2 3" xfId="2423"/>
    <cellStyle name="汇总 2 2 2 4" xfId="2424"/>
    <cellStyle name="汇总 2 2 2 5" xfId="2425"/>
    <cellStyle name="汇总 2 2 2 6" xfId="2426"/>
    <cellStyle name="汇总 2 2 2 7" xfId="2427"/>
    <cellStyle name="汇总 2 2 3" xfId="2428"/>
    <cellStyle name="汇总 2 2 3 2" xfId="2429"/>
    <cellStyle name="汇总 2 2 3 2 2" xfId="2430"/>
    <cellStyle name="汇总 2 2 3 2 3" xfId="2431"/>
    <cellStyle name="汇总 2 2 3 3" xfId="2432"/>
    <cellStyle name="汇总 2 2 3 3 2" xfId="2433"/>
    <cellStyle name="汇总 2 2 3 4" xfId="2434"/>
    <cellStyle name="汇总 2 2 4" xfId="2435"/>
    <cellStyle name="汇总 2 2 5" xfId="2436"/>
    <cellStyle name="汇总 2 2 6" xfId="2437"/>
    <cellStyle name="汇总 2 2 7" xfId="2438"/>
    <cellStyle name="汇总 2 2 8" xfId="2439"/>
    <cellStyle name="汇总 2 3" xfId="2440"/>
    <cellStyle name="汇总 2 3 2" xfId="2441"/>
    <cellStyle name="汇总 2 3 2 2" xfId="2442"/>
    <cellStyle name="汇总 2 3 2 3" xfId="2443"/>
    <cellStyle name="汇总 2 3 3" xfId="2444"/>
    <cellStyle name="汇总 2 3 3 2" xfId="2445"/>
    <cellStyle name="汇总 2 3 4" xfId="2446"/>
    <cellStyle name="汇总 2 4" xfId="2447"/>
    <cellStyle name="汇总 2 5" xfId="2448"/>
    <cellStyle name="汇总 2 6" xfId="2449"/>
    <cellStyle name="汇总 2 7" xfId="2450"/>
    <cellStyle name="汇总 2 8" xfId="2451"/>
    <cellStyle name="汇总 3" xfId="2452"/>
    <cellStyle name="汇总 3 2" xfId="2453"/>
    <cellStyle name="汇总 3 2 2" xfId="2454"/>
    <cellStyle name="汇总 3 2 2 2" xfId="2455"/>
    <cellStyle name="汇总 3 2 2 2 2" xfId="2456"/>
    <cellStyle name="汇总 3 2 2 2 3" xfId="2457"/>
    <cellStyle name="汇总 3 2 2 3" xfId="2458"/>
    <cellStyle name="汇总 3 2 2 3 2" xfId="2459"/>
    <cellStyle name="汇总 3 2 2 4" xfId="2460"/>
    <cellStyle name="汇总 3 2 3" xfId="2461"/>
    <cellStyle name="汇总 3 2 4" xfId="2462"/>
    <cellStyle name="汇总 3 2 5" xfId="2463"/>
    <cellStyle name="汇总 3 2 6" xfId="2464"/>
    <cellStyle name="汇总 3 2 7" xfId="2465"/>
    <cellStyle name="汇总 3 3" xfId="2466"/>
    <cellStyle name="汇总 3 3 2" xfId="2467"/>
    <cellStyle name="汇总 3 3 2 2" xfId="2468"/>
    <cellStyle name="汇总 3 3 2 3" xfId="2469"/>
    <cellStyle name="汇总 3 3 3" xfId="2470"/>
    <cellStyle name="汇总 3 3 3 2" xfId="2471"/>
    <cellStyle name="汇总 3 3 4" xfId="2472"/>
    <cellStyle name="汇总 3 4" xfId="2473"/>
    <cellStyle name="汇总 3 5" xfId="2474"/>
    <cellStyle name="汇总 3 6" xfId="2475"/>
    <cellStyle name="汇总 3 7" xfId="2476"/>
    <cellStyle name="汇总 3 8" xfId="2477"/>
    <cellStyle name="汇总 4" xfId="2478"/>
    <cellStyle name="汇总 4 2" xfId="2479"/>
    <cellStyle name="汇总 4 3" xfId="2480"/>
    <cellStyle name="汇总 5" xfId="2481"/>
    <cellStyle name="汇总 5 2" xfId="2482"/>
    <cellStyle name="汇总 5 2 2" xfId="2483"/>
    <cellStyle name="汇总 5 2 3" xfId="2484"/>
    <cellStyle name="汇总 5 3" xfId="2485"/>
    <cellStyle name="汇总 5 3 2" xfId="2486"/>
    <cellStyle name="汇总 5 4" xfId="2487"/>
    <cellStyle name="汇总 6" xfId="2488"/>
    <cellStyle name="汇总 7" xfId="2489"/>
    <cellStyle name="Currency" xfId="2490"/>
    <cellStyle name="货币 2" xfId="2491"/>
    <cellStyle name="货币 2 10" xfId="2492"/>
    <cellStyle name="货币 2 2" xfId="2493"/>
    <cellStyle name="货币 2 2 2" xfId="2494"/>
    <cellStyle name="货币 2 2 2 2" xfId="2495"/>
    <cellStyle name="货币 2 2 2 2 2" xfId="2496"/>
    <cellStyle name="货币 2 2 2 2 2 2" xfId="2497"/>
    <cellStyle name="货币 2 2 2 2 2 3" xfId="2498"/>
    <cellStyle name="货币 2 2 2 2 3" xfId="2499"/>
    <cellStyle name="货币 2 2 2 2 3 2" xfId="2500"/>
    <cellStyle name="货币 2 2 2 2 4" xfId="2501"/>
    <cellStyle name="货币 2 2 2 3" xfId="2502"/>
    <cellStyle name="货币 2 2 2 4" xfId="2503"/>
    <cellStyle name="货币 2 2 2 5" xfId="2504"/>
    <cellStyle name="货币 2 2 2 6" xfId="2505"/>
    <cellStyle name="货币 2 2 2 7" xfId="2506"/>
    <cellStyle name="货币 2 2 3" xfId="2507"/>
    <cellStyle name="货币 2 2 3 2" xfId="2508"/>
    <cellStyle name="货币 2 2 3 2 2" xfId="2509"/>
    <cellStyle name="货币 2 2 3 2 3" xfId="2510"/>
    <cellStyle name="货币 2 2 3 3" xfId="2511"/>
    <cellStyle name="货币 2 2 3 3 2" xfId="2512"/>
    <cellStyle name="货币 2 2 3 4" xfId="2513"/>
    <cellStyle name="货币 2 2 4" xfId="2514"/>
    <cellStyle name="货币 2 2 5" xfId="2515"/>
    <cellStyle name="货币 2 2 6" xfId="2516"/>
    <cellStyle name="货币 2 2 7" xfId="2517"/>
    <cellStyle name="货币 2 2 8" xfId="2518"/>
    <cellStyle name="货币 2 3" xfId="2519"/>
    <cellStyle name="货币 2 3 2" xfId="2520"/>
    <cellStyle name="货币 2 3 2 2" xfId="2521"/>
    <cellStyle name="货币 2 3 2 2 2" xfId="2522"/>
    <cellStyle name="货币 2 3 2 2 3" xfId="2523"/>
    <cellStyle name="货币 2 3 2 3" xfId="2524"/>
    <cellStyle name="货币 2 3 2 3 2" xfId="2525"/>
    <cellStyle name="货币 2 3 2 4" xfId="2526"/>
    <cellStyle name="货币 2 3 3" xfId="2527"/>
    <cellStyle name="货币 2 3 4" xfId="2528"/>
    <cellStyle name="货币 2 3 5" xfId="2529"/>
    <cellStyle name="货币 2 3 6" xfId="2530"/>
    <cellStyle name="货币 2 3 7" xfId="2531"/>
    <cellStyle name="货币 2 4" xfId="2532"/>
    <cellStyle name="货币 2 4 2" xfId="2533"/>
    <cellStyle name="货币 2 4 2 2" xfId="2534"/>
    <cellStyle name="货币 2 4 2 3" xfId="2535"/>
    <cellStyle name="货币 2 4 3" xfId="2536"/>
    <cellStyle name="货币 2 4 3 2" xfId="2537"/>
    <cellStyle name="货币 2 4 4" xfId="2538"/>
    <cellStyle name="货币 2 5" xfId="2539"/>
    <cellStyle name="货币 2 6" xfId="2540"/>
    <cellStyle name="货币 2 7" xfId="2541"/>
    <cellStyle name="货币 2 8" xfId="2542"/>
    <cellStyle name="货币 2 9" xfId="2543"/>
    <cellStyle name="货币 2_编号" xfId="2544"/>
    <cellStyle name="Currency [0]" xfId="2545"/>
    <cellStyle name="计算" xfId="2546"/>
    <cellStyle name="计算 2" xfId="2547"/>
    <cellStyle name="计算 2 2" xfId="2548"/>
    <cellStyle name="计算 2 2 2" xfId="2549"/>
    <cellStyle name="计算 2 2 2 2" xfId="2550"/>
    <cellStyle name="计算 2 2 2 2 2" xfId="2551"/>
    <cellStyle name="计算 2 2 2 2 2 2" xfId="2552"/>
    <cellStyle name="计算 2 2 2 2 2 3" xfId="2553"/>
    <cellStyle name="计算 2 2 2 2 3" xfId="2554"/>
    <cellStyle name="计算 2 2 2 2 3 2" xfId="2555"/>
    <cellStyle name="计算 2 2 2 2 4" xfId="2556"/>
    <cellStyle name="计算 2 2 2 3" xfId="2557"/>
    <cellStyle name="计算 2 2 2 4" xfId="2558"/>
    <cellStyle name="计算 2 2 2 5" xfId="2559"/>
    <cellStyle name="计算 2 2 2 6" xfId="2560"/>
    <cellStyle name="计算 2 2 2 7" xfId="2561"/>
    <cellStyle name="计算 2 2 3" xfId="2562"/>
    <cellStyle name="计算 2 2 3 2" xfId="2563"/>
    <cellStyle name="计算 2 2 3 2 2" xfId="2564"/>
    <cellStyle name="计算 2 2 3 2 3" xfId="2565"/>
    <cellStyle name="计算 2 2 3 3" xfId="2566"/>
    <cellStyle name="计算 2 2 3 3 2" xfId="2567"/>
    <cellStyle name="计算 2 2 3 4" xfId="2568"/>
    <cellStyle name="计算 2 2 4" xfId="2569"/>
    <cellStyle name="计算 2 2 5" xfId="2570"/>
    <cellStyle name="计算 2 2 6" xfId="2571"/>
    <cellStyle name="计算 2 2 7" xfId="2572"/>
    <cellStyle name="计算 2 2 8" xfId="2573"/>
    <cellStyle name="计算 2 3" xfId="2574"/>
    <cellStyle name="计算 2 3 2" xfId="2575"/>
    <cellStyle name="计算 2 3 2 2" xfId="2576"/>
    <cellStyle name="计算 2 3 2 3" xfId="2577"/>
    <cellStyle name="计算 2 3 3" xfId="2578"/>
    <cellStyle name="计算 2 3 3 2" xfId="2579"/>
    <cellStyle name="计算 2 3 4" xfId="2580"/>
    <cellStyle name="计算 2 4" xfId="2581"/>
    <cellStyle name="计算 2 5" xfId="2582"/>
    <cellStyle name="计算 2 6" xfId="2583"/>
    <cellStyle name="计算 2 7" xfId="2584"/>
    <cellStyle name="计算 2 8" xfId="2585"/>
    <cellStyle name="计算 3" xfId="2586"/>
    <cellStyle name="计算 3 2" xfId="2587"/>
    <cellStyle name="计算 3 2 2" xfId="2588"/>
    <cellStyle name="计算 3 2 2 2" xfId="2589"/>
    <cellStyle name="计算 3 2 2 2 2" xfId="2590"/>
    <cellStyle name="计算 3 2 2 2 3" xfId="2591"/>
    <cellStyle name="计算 3 2 2 3" xfId="2592"/>
    <cellStyle name="计算 3 2 2 3 2" xfId="2593"/>
    <cellStyle name="计算 3 2 2 4" xfId="2594"/>
    <cellStyle name="计算 3 2 3" xfId="2595"/>
    <cellStyle name="计算 3 2 4" xfId="2596"/>
    <cellStyle name="计算 3 2 5" xfId="2597"/>
    <cellStyle name="计算 3 2 6" xfId="2598"/>
    <cellStyle name="计算 3 2 7" xfId="2599"/>
    <cellStyle name="计算 3 3" xfId="2600"/>
    <cellStyle name="计算 3 3 2" xfId="2601"/>
    <cellStyle name="计算 3 3 2 2" xfId="2602"/>
    <cellStyle name="计算 3 3 2 3" xfId="2603"/>
    <cellStyle name="计算 3 3 3" xfId="2604"/>
    <cellStyle name="计算 3 3 3 2" xfId="2605"/>
    <cellStyle name="计算 3 3 4" xfId="2606"/>
    <cellStyle name="计算 3 4" xfId="2607"/>
    <cellStyle name="计算 3 5" xfId="2608"/>
    <cellStyle name="计算 3 6" xfId="2609"/>
    <cellStyle name="计算 3 7" xfId="2610"/>
    <cellStyle name="计算 3 8" xfId="2611"/>
    <cellStyle name="计算 4" xfId="2612"/>
    <cellStyle name="计算 4 2" xfId="2613"/>
    <cellStyle name="计算 4 3" xfId="2614"/>
    <cellStyle name="计算 5" xfId="2615"/>
    <cellStyle name="计算 5 2" xfId="2616"/>
    <cellStyle name="计算 5 2 2" xfId="2617"/>
    <cellStyle name="计算 5 2 3" xfId="2618"/>
    <cellStyle name="计算 5 3" xfId="2619"/>
    <cellStyle name="计算 5 3 2" xfId="2620"/>
    <cellStyle name="计算 5 4" xfId="2621"/>
    <cellStyle name="计算 6" xfId="2622"/>
    <cellStyle name="计算 7" xfId="2623"/>
    <cellStyle name="检查单元格" xfId="2624"/>
    <cellStyle name="检查单元格 2" xfId="2625"/>
    <cellStyle name="检查单元格 2 2" xfId="2626"/>
    <cellStyle name="检查单元格 2 2 2" xfId="2627"/>
    <cellStyle name="检查单元格 2 2 2 2" xfId="2628"/>
    <cellStyle name="检查单元格 2 2 2 2 2" xfId="2629"/>
    <cellStyle name="检查单元格 2 2 2 2 2 2" xfId="2630"/>
    <cellStyle name="检查单元格 2 2 2 2 2 3" xfId="2631"/>
    <cellStyle name="检查单元格 2 2 2 2 3" xfId="2632"/>
    <cellStyle name="检查单元格 2 2 2 2 3 2" xfId="2633"/>
    <cellStyle name="检查单元格 2 2 2 2 4" xfId="2634"/>
    <cellStyle name="检查单元格 2 2 2 3" xfId="2635"/>
    <cellStyle name="检查单元格 2 2 2 4" xfId="2636"/>
    <cellStyle name="检查单元格 2 2 2 5" xfId="2637"/>
    <cellStyle name="检查单元格 2 2 2 6" xfId="2638"/>
    <cellStyle name="检查单元格 2 2 2 7" xfId="2639"/>
    <cellStyle name="检查单元格 2 2 3" xfId="2640"/>
    <cellStyle name="检查单元格 2 2 3 2" xfId="2641"/>
    <cellStyle name="检查单元格 2 2 3 2 2" xfId="2642"/>
    <cellStyle name="检查单元格 2 2 3 2 3" xfId="2643"/>
    <cellStyle name="检查单元格 2 2 3 3" xfId="2644"/>
    <cellStyle name="检查单元格 2 2 3 3 2" xfId="2645"/>
    <cellStyle name="检查单元格 2 2 3 4" xfId="2646"/>
    <cellStyle name="检查单元格 2 2 4" xfId="2647"/>
    <cellStyle name="检查单元格 2 2 5" xfId="2648"/>
    <cellStyle name="检查单元格 2 2 6" xfId="2649"/>
    <cellStyle name="检查单元格 2 2 7" xfId="2650"/>
    <cellStyle name="检查单元格 2 2 8" xfId="2651"/>
    <cellStyle name="检查单元格 2 3" xfId="2652"/>
    <cellStyle name="检查单元格 2 3 2" xfId="2653"/>
    <cellStyle name="检查单元格 2 3 2 2" xfId="2654"/>
    <cellStyle name="检查单元格 2 3 2 3" xfId="2655"/>
    <cellStyle name="检查单元格 2 3 3" xfId="2656"/>
    <cellStyle name="检查单元格 2 3 3 2" xfId="2657"/>
    <cellStyle name="检查单元格 2 3 4" xfId="2658"/>
    <cellStyle name="检查单元格 2 4" xfId="2659"/>
    <cellStyle name="检查单元格 2 5" xfId="2660"/>
    <cellStyle name="检查单元格 2 6" xfId="2661"/>
    <cellStyle name="检查单元格 2 7" xfId="2662"/>
    <cellStyle name="检查单元格 2 8" xfId="2663"/>
    <cellStyle name="检查单元格 3" xfId="2664"/>
    <cellStyle name="检查单元格 3 2" xfId="2665"/>
    <cellStyle name="检查单元格 3 2 2" xfId="2666"/>
    <cellStyle name="检查单元格 3 2 2 2" xfId="2667"/>
    <cellStyle name="检查单元格 3 2 2 2 2" xfId="2668"/>
    <cellStyle name="检查单元格 3 2 2 2 3" xfId="2669"/>
    <cellStyle name="检查单元格 3 2 2 3" xfId="2670"/>
    <cellStyle name="检查单元格 3 2 2 3 2" xfId="2671"/>
    <cellStyle name="检查单元格 3 2 2 4" xfId="2672"/>
    <cellStyle name="检查单元格 3 2 3" xfId="2673"/>
    <cellStyle name="检查单元格 3 2 4" xfId="2674"/>
    <cellStyle name="检查单元格 3 2 5" xfId="2675"/>
    <cellStyle name="检查单元格 3 2 6" xfId="2676"/>
    <cellStyle name="检查单元格 3 2 7" xfId="2677"/>
    <cellStyle name="检查单元格 3 3" xfId="2678"/>
    <cellStyle name="检查单元格 3 3 2" xfId="2679"/>
    <cellStyle name="检查单元格 3 3 2 2" xfId="2680"/>
    <cellStyle name="检查单元格 3 3 2 3" xfId="2681"/>
    <cellStyle name="检查单元格 3 3 3" xfId="2682"/>
    <cellStyle name="检查单元格 3 3 3 2" xfId="2683"/>
    <cellStyle name="检查单元格 3 3 4" xfId="2684"/>
    <cellStyle name="检查单元格 3 4" xfId="2685"/>
    <cellStyle name="检查单元格 3 5" xfId="2686"/>
    <cellStyle name="检查单元格 3 6" xfId="2687"/>
    <cellStyle name="检查单元格 3 7" xfId="2688"/>
    <cellStyle name="检查单元格 3 8" xfId="2689"/>
    <cellStyle name="检查单元格 4" xfId="2690"/>
    <cellStyle name="检查单元格 4 2" xfId="2691"/>
    <cellStyle name="检查单元格 4 3" xfId="2692"/>
    <cellStyle name="检查单元格 5" xfId="2693"/>
    <cellStyle name="检查单元格 5 2" xfId="2694"/>
    <cellStyle name="检查单元格 5 2 2" xfId="2695"/>
    <cellStyle name="检查单元格 5 2 3" xfId="2696"/>
    <cellStyle name="检查单元格 5 3" xfId="2697"/>
    <cellStyle name="检查单元格 5 3 2" xfId="2698"/>
    <cellStyle name="检查单元格 5 4" xfId="2699"/>
    <cellStyle name="检查单元格 6" xfId="2700"/>
    <cellStyle name="检查单元格 7" xfId="2701"/>
    <cellStyle name="解释性文本" xfId="2702"/>
    <cellStyle name="解释性文本 2" xfId="2703"/>
    <cellStyle name="解释性文本 2 2" xfId="2704"/>
    <cellStyle name="解释性文本 2 2 2" xfId="2705"/>
    <cellStyle name="解释性文本 2 2 2 2" xfId="2706"/>
    <cellStyle name="解释性文本 2 2 2 2 2" xfId="2707"/>
    <cellStyle name="解释性文本 2 2 2 2 2 2" xfId="2708"/>
    <cellStyle name="解释性文本 2 2 2 2 2 3" xfId="2709"/>
    <cellStyle name="解释性文本 2 2 2 2 3" xfId="2710"/>
    <cellStyle name="解释性文本 2 2 2 2 3 2" xfId="2711"/>
    <cellStyle name="解释性文本 2 2 2 2 4" xfId="2712"/>
    <cellStyle name="解释性文本 2 2 2 3" xfId="2713"/>
    <cellStyle name="解释性文本 2 2 2 4" xfId="2714"/>
    <cellStyle name="解释性文本 2 2 2 5" xfId="2715"/>
    <cellStyle name="解释性文本 2 2 2 6" xfId="2716"/>
    <cellStyle name="解释性文本 2 2 2 7" xfId="2717"/>
    <cellStyle name="解释性文本 2 2 3" xfId="2718"/>
    <cellStyle name="解释性文本 2 2 3 2" xfId="2719"/>
    <cellStyle name="解释性文本 2 2 3 2 2" xfId="2720"/>
    <cellStyle name="解释性文本 2 2 3 2 3" xfId="2721"/>
    <cellStyle name="解释性文本 2 2 3 3" xfId="2722"/>
    <cellStyle name="解释性文本 2 2 3 3 2" xfId="2723"/>
    <cellStyle name="解释性文本 2 2 3 4" xfId="2724"/>
    <cellStyle name="解释性文本 2 2 4" xfId="2725"/>
    <cellStyle name="解释性文本 2 2 5" xfId="2726"/>
    <cellStyle name="解释性文本 2 2 6" xfId="2727"/>
    <cellStyle name="解释性文本 2 2 7" xfId="2728"/>
    <cellStyle name="解释性文本 2 2 8" xfId="2729"/>
    <cellStyle name="解释性文本 2 3" xfId="2730"/>
    <cellStyle name="解释性文本 2 3 2" xfId="2731"/>
    <cellStyle name="解释性文本 2 3 2 2" xfId="2732"/>
    <cellStyle name="解释性文本 2 3 2 3" xfId="2733"/>
    <cellStyle name="解释性文本 2 3 3" xfId="2734"/>
    <cellStyle name="解释性文本 2 3 3 2" xfId="2735"/>
    <cellStyle name="解释性文本 2 3 4" xfId="2736"/>
    <cellStyle name="解释性文本 2 4" xfId="2737"/>
    <cellStyle name="解释性文本 2 5" xfId="2738"/>
    <cellStyle name="解释性文本 2 6" xfId="2739"/>
    <cellStyle name="解释性文本 2 7" xfId="2740"/>
    <cellStyle name="解释性文本 2 8" xfId="2741"/>
    <cellStyle name="解释性文本 3" xfId="2742"/>
    <cellStyle name="解释性文本 3 2" xfId="2743"/>
    <cellStyle name="解释性文本 3 2 2" xfId="2744"/>
    <cellStyle name="解释性文本 3 2 2 2" xfId="2745"/>
    <cellStyle name="解释性文本 3 2 2 2 2" xfId="2746"/>
    <cellStyle name="解释性文本 3 2 2 2 3" xfId="2747"/>
    <cellStyle name="解释性文本 3 2 2 3" xfId="2748"/>
    <cellStyle name="解释性文本 3 2 2 3 2" xfId="2749"/>
    <cellStyle name="解释性文本 3 2 2 4" xfId="2750"/>
    <cellStyle name="解释性文本 3 2 3" xfId="2751"/>
    <cellStyle name="解释性文本 3 2 4" xfId="2752"/>
    <cellStyle name="解释性文本 3 2 5" xfId="2753"/>
    <cellStyle name="解释性文本 3 2 6" xfId="2754"/>
    <cellStyle name="解释性文本 3 2 7" xfId="2755"/>
    <cellStyle name="解释性文本 3 3" xfId="2756"/>
    <cellStyle name="解释性文本 3 3 2" xfId="2757"/>
    <cellStyle name="解释性文本 3 3 2 2" xfId="2758"/>
    <cellStyle name="解释性文本 3 3 2 3" xfId="2759"/>
    <cellStyle name="解释性文本 3 3 3" xfId="2760"/>
    <cellStyle name="解释性文本 3 3 3 2" xfId="2761"/>
    <cellStyle name="解释性文本 3 3 4" xfId="2762"/>
    <cellStyle name="解释性文本 3 4" xfId="2763"/>
    <cellStyle name="解释性文本 3 5" xfId="2764"/>
    <cellStyle name="解释性文本 3 6" xfId="2765"/>
    <cellStyle name="解释性文本 3 7" xfId="2766"/>
    <cellStyle name="解释性文本 3 8" xfId="2767"/>
    <cellStyle name="解释性文本 4" xfId="2768"/>
    <cellStyle name="解释性文本 4 2" xfId="2769"/>
    <cellStyle name="解释性文本 4 3" xfId="2770"/>
    <cellStyle name="解释性文本 5" xfId="2771"/>
    <cellStyle name="解释性文本 5 2" xfId="2772"/>
    <cellStyle name="解释性文本 5 2 2" xfId="2773"/>
    <cellStyle name="解释性文本 5 2 3" xfId="2774"/>
    <cellStyle name="解释性文本 5 3" xfId="2775"/>
    <cellStyle name="解释性文本 5 3 2" xfId="2776"/>
    <cellStyle name="解释性文本 5 4" xfId="2777"/>
    <cellStyle name="解释性文本 6" xfId="2778"/>
    <cellStyle name="解释性文本 7" xfId="2779"/>
    <cellStyle name="警告文本" xfId="2780"/>
    <cellStyle name="警告文本 2" xfId="2781"/>
    <cellStyle name="警告文本 2 2" xfId="2782"/>
    <cellStyle name="警告文本 2 2 2" xfId="2783"/>
    <cellStyle name="警告文本 2 2 2 2" xfId="2784"/>
    <cellStyle name="警告文本 2 2 2 2 2" xfId="2785"/>
    <cellStyle name="警告文本 2 2 2 2 2 2" xfId="2786"/>
    <cellStyle name="警告文本 2 2 2 2 2 3" xfId="2787"/>
    <cellStyle name="警告文本 2 2 2 2 3" xfId="2788"/>
    <cellStyle name="警告文本 2 2 2 2 3 2" xfId="2789"/>
    <cellStyle name="警告文本 2 2 2 2 4" xfId="2790"/>
    <cellStyle name="警告文本 2 2 2 3" xfId="2791"/>
    <cellStyle name="警告文本 2 2 2 4" xfId="2792"/>
    <cellStyle name="警告文本 2 2 2 5" xfId="2793"/>
    <cellStyle name="警告文本 2 2 2 6" xfId="2794"/>
    <cellStyle name="警告文本 2 2 2 7" xfId="2795"/>
    <cellStyle name="警告文本 2 2 3" xfId="2796"/>
    <cellStyle name="警告文本 2 2 3 2" xfId="2797"/>
    <cellStyle name="警告文本 2 2 3 2 2" xfId="2798"/>
    <cellStyle name="警告文本 2 2 3 2 3" xfId="2799"/>
    <cellStyle name="警告文本 2 2 3 3" xfId="2800"/>
    <cellStyle name="警告文本 2 2 3 3 2" xfId="2801"/>
    <cellStyle name="警告文本 2 2 3 4" xfId="2802"/>
    <cellStyle name="警告文本 2 2 4" xfId="2803"/>
    <cellStyle name="警告文本 2 2 5" xfId="2804"/>
    <cellStyle name="警告文本 2 2 6" xfId="2805"/>
    <cellStyle name="警告文本 2 2 7" xfId="2806"/>
    <cellStyle name="警告文本 2 2 8" xfId="2807"/>
    <cellStyle name="警告文本 2 3" xfId="2808"/>
    <cellStyle name="警告文本 2 3 2" xfId="2809"/>
    <cellStyle name="警告文本 2 3 2 2" xfId="2810"/>
    <cellStyle name="警告文本 2 3 2 3" xfId="2811"/>
    <cellStyle name="警告文本 2 3 3" xfId="2812"/>
    <cellStyle name="警告文本 2 3 3 2" xfId="2813"/>
    <cellStyle name="警告文本 2 3 4" xfId="2814"/>
    <cellStyle name="警告文本 2 4" xfId="2815"/>
    <cellStyle name="警告文本 2 5" xfId="2816"/>
    <cellStyle name="警告文本 2 6" xfId="2817"/>
    <cellStyle name="警告文本 2 7" xfId="2818"/>
    <cellStyle name="警告文本 2 8" xfId="2819"/>
    <cellStyle name="警告文本 3" xfId="2820"/>
    <cellStyle name="警告文本 3 2" xfId="2821"/>
    <cellStyle name="警告文本 3 2 2" xfId="2822"/>
    <cellStyle name="警告文本 3 2 2 2" xfId="2823"/>
    <cellStyle name="警告文本 3 2 2 2 2" xfId="2824"/>
    <cellStyle name="警告文本 3 2 2 2 3" xfId="2825"/>
    <cellStyle name="警告文本 3 2 2 3" xfId="2826"/>
    <cellStyle name="警告文本 3 2 2 3 2" xfId="2827"/>
    <cellStyle name="警告文本 3 2 2 4" xfId="2828"/>
    <cellStyle name="警告文本 3 2 3" xfId="2829"/>
    <cellStyle name="警告文本 3 2 4" xfId="2830"/>
    <cellStyle name="警告文本 3 2 5" xfId="2831"/>
    <cellStyle name="警告文本 3 2 6" xfId="2832"/>
    <cellStyle name="警告文本 3 2 7" xfId="2833"/>
    <cellStyle name="警告文本 3 3" xfId="2834"/>
    <cellStyle name="警告文本 3 3 2" xfId="2835"/>
    <cellStyle name="警告文本 3 3 2 2" xfId="2836"/>
    <cellStyle name="警告文本 3 3 2 3" xfId="2837"/>
    <cellStyle name="警告文本 3 3 3" xfId="2838"/>
    <cellStyle name="警告文本 3 3 3 2" xfId="2839"/>
    <cellStyle name="警告文本 3 3 4" xfId="2840"/>
    <cellStyle name="警告文本 3 4" xfId="2841"/>
    <cellStyle name="警告文本 3 5" xfId="2842"/>
    <cellStyle name="警告文本 3 6" xfId="2843"/>
    <cellStyle name="警告文本 3 7" xfId="2844"/>
    <cellStyle name="警告文本 3 8" xfId="2845"/>
    <cellStyle name="警告文本 4" xfId="2846"/>
    <cellStyle name="警告文本 4 2" xfId="2847"/>
    <cellStyle name="警告文本 4 3" xfId="2848"/>
    <cellStyle name="警告文本 5" xfId="2849"/>
    <cellStyle name="警告文本 5 2" xfId="2850"/>
    <cellStyle name="警告文本 5 2 2" xfId="2851"/>
    <cellStyle name="警告文本 5 2 3" xfId="2852"/>
    <cellStyle name="警告文本 5 3" xfId="2853"/>
    <cellStyle name="警告文本 5 3 2" xfId="2854"/>
    <cellStyle name="警告文本 5 4" xfId="2855"/>
    <cellStyle name="警告文本 6" xfId="2856"/>
    <cellStyle name="警告文本 7" xfId="2857"/>
    <cellStyle name="链接单元格" xfId="2858"/>
    <cellStyle name="链接单元格 2" xfId="2859"/>
    <cellStyle name="链接单元格 2 2" xfId="2860"/>
    <cellStyle name="链接单元格 2 2 2" xfId="2861"/>
    <cellStyle name="链接单元格 2 2 2 2" xfId="2862"/>
    <cellStyle name="链接单元格 2 2 2 2 2" xfId="2863"/>
    <cellStyle name="链接单元格 2 2 2 2 2 2" xfId="2864"/>
    <cellStyle name="链接单元格 2 2 2 2 2 3" xfId="2865"/>
    <cellStyle name="链接单元格 2 2 2 2 3" xfId="2866"/>
    <cellStyle name="链接单元格 2 2 2 2 3 2" xfId="2867"/>
    <cellStyle name="链接单元格 2 2 2 2 4" xfId="2868"/>
    <cellStyle name="链接单元格 2 2 2 3" xfId="2869"/>
    <cellStyle name="链接单元格 2 2 2 4" xfId="2870"/>
    <cellStyle name="链接单元格 2 2 2 5" xfId="2871"/>
    <cellStyle name="链接单元格 2 2 2 6" xfId="2872"/>
    <cellStyle name="链接单元格 2 2 2 7" xfId="2873"/>
    <cellStyle name="链接单元格 2 2 3" xfId="2874"/>
    <cellStyle name="链接单元格 2 2 3 2" xfId="2875"/>
    <cellStyle name="链接单元格 2 2 3 2 2" xfId="2876"/>
    <cellStyle name="链接单元格 2 2 3 2 3" xfId="2877"/>
    <cellStyle name="链接单元格 2 2 3 3" xfId="2878"/>
    <cellStyle name="链接单元格 2 2 3 3 2" xfId="2879"/>
    <cellStyle name="链接单元格 2 2 3 4" xfId="2880"/>
    <cellStyle name="链接单元格 2 2 4" xfId="2881"/>
    <cellStyle name="链接单元格 2 2 5" xfId="2882"/>
    <cellStyle name="链接单元格 2 2 6" xfId="2883"/>
    <cellStyle name="链接单元格 2 2 7" xfId="2884"/>
    <cellStyle name="链接单元格 2 2 8" xfId="2885"/>
    <cellStyle name="链接单元格 2 3" xfId="2886"/>
    <cellStyle name="链接单元格 2 3 2" xfId="2887"/>
    <cellStyle name="链接单元格 2 3 2 2" xfId="2888"/>
    <cellStyle name="链接单元格 2 3 2 3" xfId="2889"/>
    <cellStyle name="链接单元格 2 3 3" xfId="2890"/>
    <cellStyle name="链接单元格 2 3 3 2" xfId="2891"/>
    <cellStyle name="链接单元格 2 3 4" xfId="2892"/>
    <cellStyle name="链接单元格 2 4" xfId="2893"/>
    <cellStyle name="链接单元格 2 5" xfId="2894"/>
    <cellStyle name="链接单元格 2 6" xfId="2895"/>
    <cellStyle name="链接单元格 2 7" xfId="2896"/>
    <cellStyle name="链接单元格 2 8" xfId="2897"/>
    <cellStyle name="链接单元格 3" xfId="2898"/>
    <cellStyle name="链接单元格 3 2" xfId="2899"/>
    <cellStyle name="链接单元格 3 2 2" xfId="2900"/>
    <cellStyle name="链接单元格 3 2 2 2" xfId="2901"/>
    <cellStyle name="链接单元格 3 2 2 2 2" xfId="2902"/>
    <cellStyle name="链接单元格 3 2 2 2 3" xfId="2903"/>
    <cellStyle name="链接单元格 3 2 2 3" xfId="2904"/>
    <cellStyle name="链接单元格 3 2 2 3 2" xfId="2905"/>
    <cellStyle name="链接单元格 3 2 2 4" xfId="2906"/>
    <cellStyle name="链接单元格 3 2 3" xfId="2907"/>
    <cellStyle name="链接单元格 3 2 4" xfId="2908"/>
    <cellStyle name="链接单元格 3 2 5" xfId="2909"/>
    <cellStyle name="链接单元格 3 2 6" xfId="2910"/>
    <cellStyle name="链接单元格 3 2 7" xfId="2911"/>
    <cellStyle name="链接单元格 3 3" xfId="2912"/>
    <cellStyle name="链接单元格 3 3 2" xfId="2913"/>
    <cellStyle name="链接单元格 3 3 2 2" xfId="2914"/>
    <cellStyle name="链接单元格 3 3 2 3" xfId="2915"/>
    <cellStyle name="链接单元格 3 3 3" xfId="2916"/>
    <cellStyle name="链接单元格 3 3 3 2" xfId="2917"/>
    <cellStyle name="链接单元格 3 3 4" xfId="2918"/>
    <cellStyle name="链接单元格 3 4" xfId="2919"/>
    <cellStyle name="链接单元格 3 5" xfId="2920"/>
    <cellStyle name="链接单元格 3 6" xfId="2921"/>
    <cellStyle name="链接单元格 3 7" xfId="2922"/>
    <cellStyle name="链接单元格 3 8" xfId="2923"/>
    <cellStyle name="链接单元格 4" xfId="2924"/>
    <cellStyle name="链接单元格 4 2" xfId="2925"/>
    <cellStyle name="链接单元格 4 3" xfId="2926"/>
    <cellStyle name="链接单元格 5" xfId="2927"/>
    <cellStyle name="链接单元格 5 2" xfId="2928"/>
    <cellStyle name="链接单元格 5 2 2" xfId="2929"/>
    <cellStyle name="链接单元格 5 2 3" xfId="2930"/>
    <cellStyle name="链接单元格 5 3" xfId="2931"/>
    <cellStyle name="链接单元格 5 3 2" xfId="2932"/>
    <cellStyle name="链接单元格 5 4" xfId="2933"/>
    <cellStyle name="链接单元格 6" xfId="2934"/>
    <cellStyle name="链接单元格 7" xfId="2935"/>
    <cellStyle name="Comma" xfId="2936"/>
    <cellStyle name="Comma [0]" xfId="2937"/>
    <cellStyle name="强调文字颜色 1 2" xfId="2938"/>
    <cellStyle name="强调文字颜色 1 2 2" xfId="2939"/>
    <cellStyle name="强调文字颜色 1 2 2 2" xfId="2940"/>
    <cellStyle name="强调文字颜色 1 2 2 2 2" xfId="2941"/>
    <cellStyle name="强调文字颜色 1 2 2 2 2 2" xfId="2942"/>
    <cellStyle name="强调文字颜色 1 2 2 2 2 2 2" xfId="2943"/>
    <cellStyle name="强调文字颜色 1 2 2 2 2 2 3" xfId="2944"/>
    <cellStyle name="强调文字颜色 1 2 2 2 2 3" xfId="2945"/>
    <cellStyle name="强调文字颜色 1 2 2 2 2 3 2" xfId="2946"/>
    <cellStyle name="强调文字颜色 1 2 2 2 2 4" xfId="2947"/>
    <cellStyle name="强调文字颜色 1 2 2 2 3" xfId="2948"/>
    <cellStyle name="强调文字颜色 1 2 2 2 4" xfId="2949"/>
    <cellStyle name="强调文字颜色 1 2 2 2 5" xfId="2950"/>
    <cellStyle name="强调文字颜色 1 2 2 2 6" xfId="2951"/>
    <cellStyle name="强调文字颜色 1 2 2 2 7" xfId="2952"/>
    <cellStyle name="强调文字颜色 1 2 2 3" xfId="2953"/>
    <cellStyle name="强调文字颜色 1 2 2 3 2" xfId="2954"/>
    <cellStyle name="强调文字颜色 1 2 2 3 2 2" xfId="2955"/>
    <cellStyle name="强调文字颜色 1 2 2 3 2 3" xfId="2956"/>
    <cellStyle name="强调文字颜色 1 2 2 3 3" xfId="2957"/>
    <cellStyle name="强调文字颜色 1 2 2 3 3 2" xfId="2958"/>
    <cellStyle name="强调文字颜色 1 2 2 3 4" xfId="2959"/>
    <cellStyle name="强调文字颜色 1 2 2 4" xfId="2960"/>
    <cellStyle name="强调文字颜色 1 2 2 5" xfId="2961"/>
    <cellStyle name="强调文字颜色 1 2 2 6" xfId="2962"/>
    <cellStyle name="强调文字颜色 1 2 2 7" xfId="2963"/>
    <cellStyle name="强调文字颜色 1 2 2 8" xfId="2964"/>
    <cellStyle name="强调文字颜色 1 2 3" xfId="2965"/>
    <cellStyle name="强调文字颜色 1 2 3 2" xfId="2966"/>
    <cellStyle name="强调文字颜色 1 2 3 2 2" xfId="2967"/>
    <cellStyle name="强调文字颜色 1 2 3 2 3" xfId="2968"/>
    <cellStyle name="强调文字颜色 1 2 3 3" xfId="2969"/>
    <cellStyle name="强调文字颜色 1 2 3 3 2" xfId="2970"/>
    <cellStyle name="强调文字颜色 1 2 3 4" xfId="2971"/>
    <cellStyle name="强调文字颜色 1 2 4" xfId="2972"/>
    <cellStyle name="强调文字颜色 1 2 5" xfId="2973"/>
    <cellStyle name="强调文字颜色 1 2 6" xfId="2974"/>
    <cellStyle name="强调文字颜色 1 2 7" xfId="2975"/>
    <cellStyle name="强调文字颜色 1 2 8" xfId="2976"/>
    <cellStyle name="强调文字颜色 1 3" xfId="2977"/>
    <cellStyle name="强调文字颜色 1 3 2" xfId="2978"/>
    <cellStyle name="强调文字颜色 1 3 2 2" xfId="2979"/>
    <cellStyle name="强调文字颜色 1 3 2 2 2" xfId="2980"/>
    <cellStyle name="强调文字颜色 1 3 2 2 2 2" xfId="2981"/>
    <cellStyle name="强调文字颜色 1 3 2 2 2 3" xfId="2982"/>
    <cellStyle name="强调文字颜色 1 3 2 2 3" xfId="2983"/>
    <cellStyle name="强调文字颜色 1 3 2 2 3 2" xfId="2984"/>
    <cellStyle name="强调文字颜色 1 3 2 2 4" xfId="2985"/>
    <cellStyle name="强调文字颜色 1 3 2 3" xfId="2986"/>
    <cellStyle name="强调文字颜色 1 3 2 4" xfId="2987"/>
    <cellStyle name="强调文字颜色 1 3 2 5" xfId="2988"/>
    <cellStyle name="强调文字颜色 1 3 2 6" xfId="2989"/>
    <cellStyle name="强调文字颜色 1 3 2 7" xfId="2990"/>
    <cellStyle name="强调文字颜色 1 3 3" xfId="2991"/>
    <cellStyle name="强调文字颜色 1 3 3 2" xfId="2992"/>
    <cellStyle name="强调文字颜色 1 3 3 2 2" xfId="2993"/>
    <cellStyle name="强调文字颜色 1 3 3 2 3" xfId="2994"/>
    <cellStyle name="强调文字颜色 1 3 3 3" xfId="2995"/>
    <cellStyle name="强调文字颜色 1 3 3 3 2" xfId="2996"/>
    <cellStyle name="强调文字颜色 1 3 3 4" xfId="2997"/>
    <cellStyle name="强调文字颜色 1 3 4" xfId="2998"/>
    <cellStyle name="强调文字颜色 1 3 5" xfId="2999"/>
    <cellStyle name="强调文字颜色 1 3 6" xfId="3000"/>
    <cellStyle name="强调文字颜色 1 3 7" xfId="3001"/>
    <cellStyle name="强调文字颜色 1 3 8" xfId="3002"/>
    <cellStyle name="强调文字颜色 1 4" xfId="3003"/>
    <cellStyle name="强调文字颜色 1 4 2" xfId="3004"/>
    <cellStyle name="强调文字颜色 1 4 3" xfId="3005"/>
    <cellStyle name="强调文字颜色 1 5" xfId="3006"/>
    <cellStyle name="强调文字颜色 1 5 2" xfId="3007"/>
    <cellStyle name="强调文字颜色 1 5 2 2" xfId="3008"/>
    <cellStyle name="强调文字颜色 1 5 2 3" xfId="3009"/>
    <cellStyle name="强调文字颜色 1 5 3" xfId="3010"/>
    <cellStyle name="强调文字颜色 1 5 3 2" xfId="3011"/>
    <cellStyle name="强调文字颜色 1 5 4" xfId="3012"/>
    <cellStyle name="强调文字颜色 1 6" xfId="3013"/>
    <cellStyle name="强调文字颜色 1 7" xfId="3014"/>
    <cellStyle name="强调文字颜色 2 2" xfId="3015"/>
    <cellStyle name="强调文字颜色 2 2 2" xfId="3016"/>
    <cellStyle name="强调文字颜色 2 2 2 2" xfId="3017"/>
    <cellStyle name="强调文字颜色 2 2 2 2 2" xfId="3018"/>
    <cellStyle name="强调文字颜色 2 2 2 2 2 2" xfId="3019"/>
    <cellStyle name="强调文字颜色 2 2 2 2 2 2 2" xfId="3020"/>
    <cellStyle name="强调文字颜色 2 2 2 2 2 2 3" xfId="3021"/>
    <cellStyle name="强调文字颜色 2 2 2 2 2 3" xfId="3022"/>
    <cellStyle name="强调文字颜色 2 2 2 2 2 3 2" xfId="3023"/>
    <cellStyle name="强调文字颜色 2 2 2 2 2 4" xfId="3024"/>
    <cellStyle name="强调文字颜色 2 2 2 2 3" xfId="3025"/>
    <cellStyle name="强调文字颜色 2 2 2 2 4" xfId="3026"/>
    <cellStyle name="强调文字颜色 2 2 2 2 5" xfId="3027"/>
    <cellStyle name="强调文字颜色 2 2 2 2 6" xfId="3028"/>
    <cellStyle name="强调文字颜色 2 2 2 2 7" xfId="3029"/>
    <cellStyle name="强调文字颜色 2 2 2 3" xfId="3030"/>
    <cellStyle name="强调文字颜色 2 2 2 3 2" xfId="3031"/>
    <cellStyle name="强调文字颜色 2 2 2 3 2 2" xfId="3032"/>
    <cellStyle name="强调文字颜色 2 2 2 3 2 3" xfId="3033"/>
    <cellStyle name="强调文字颜色 2 2 2 3 3" xfId="3034"/>
    <cellStyle name="强调文字颜色 2 2 2 3 3 2" xfId="3035"/>
    <cellStyle name="强调文字颜色 2 2 2 3 4" xfId="3036"/>
    <cellStyle name="强调文字颜色 2 2 2 4" xfId="3037"/>
    <cellStyle name="强调文字颜色 2 2 2 5" xfId="3038"/>
    <cellStyle name="强调文字颜色 2 2 2 6" xfId="3039"/>
    <cellStyle name="强调文字颜色 2 2 2 7" xfId="3040"/>
    <cellStyle name="强调文字颜色 2 2 2 8" xfId="3041"/>
    <cellStyle name="强调文字颜色 2 2 3" xfId="3042"/>
    <cellStyle name="强调文字颜色 2 2 3 2" xfId="3043"/>
    <cellStyle name="强调文字颜色 2 2 3 2 2" xfId="3044"/>
    <cellStyle name="强调文字颜色 2 2 3 2 3" xfId="3045"/>
    <cellStyle name="强调文字颜色 2 2 3 3" xfId="3046"/>
    <cellStyle name="强调文字颜色 2 2 3 3 2" xfId="3047"/>
    <cellStyle name="强调文字颜色 2 2 3 4" xfId="3048"/>
    <cellStyle name="强调文字颜色 2 2 4" xfId="3049"/>
    <cellStyle name="强调文字颜色 2 2 5" xfId="3050"/>
    <cellStyle name="强调文字颜色 2 2 6" xfId="3051"/>
    <cellStyle name="强调文字颜色 2 2 7" xfId="3052"/>
    <cellStyle name="强调文字颜色 2 2 8" xfId="3053"/>
    <cellStyle name="强调文字颜色 2 3" xfId="3054"/>
    <cellStyle name="强调文字颜色 2 3 2" xfId="3055"/>
    <cellStyle name="强调文字颜色 2 3 2 2" xfId="3056"/>
    <cellStyle name="强调文字颜色 2 3 2 2 2" xfId="3057"/>
    <cellStyle name="强调文字颜色 2 3 2 2 2 2" xfId="3058"/>
    <cellStyle name="强调文字颜色 2 3 2 2 2 3" xfId="3059"/>
    <cellStyle name="强调文字颜色 2 3 2 2 3" xfId="3060"/>
    <cellStyle name="强调文字颜色 2 3 2 2 3 2" xfId="3061"/>
    <cellStyle name="强调文字颜色 2 3 2 2 4" xfId="3062"/>
    <cellStyle name="强调文字颜色 2 3 2 3" xfId="3063"/>
    <cellStyle name="强调文字颜色 2 3 2 4" xfId="3064"/>
    <cellStyle name="强调文字颜色 2 3 2 5" xfId="3065"/>
    <cellStyle name="强调文字颜色 2 3 2 6" xfId="3066"/>
    <cellStyle name="强调文字颜色 2 3 2 7" xfId="3067"/>
    <cellStyle name="强调文字颜色 2 3 3" xfId="3068"/>
    <cellStyle name="强调文字颜色 2 3 3 2" xfId="3069"/>
    <cellStyle name="强调文字颜色 2 3 3 2 2" xfId="3070"/>
    <cellStyle name="强调文字颜色 2 3 3 2 3" xfId="3071"/>
    <cellStyle name="强调文字颜色 2 3 3 3" xfId="3072"/>
    <cellStyle name="强调文字颜色 2 3 3 3 2" xfId="3073"/>
    <cellStyle name="强调文字颜色 2 3 3 4" xfId="3074"/>
    <cellStyle name="强调文字颜色 2 3 4" xfId="3075"/>
    <cellStyle name="强调文字颜色 2 3 5" xfId="3076"/>
    <cellStyle name="强调文字颜色 2 3 6" xfId="3077"/>
    <cellStyle name="强调文字颜色 2 3 7" xfId="3078"/>
    <cellStyle name="强调文字颜色 2 3 8" xfId="3079"/>
    <cellStyle name="强调文字颜色 2 4" xfId="3080"/>
    <cellStyle name="强调文字颜色 2 4 2" xfId="3081"/>
    <cellStyle name="强调文字颜色 2 4 3" xfId="3082"/>
    <cellStyle name="强调文字颜色 2 5" xfId="3083"/>
    <cellStyle name="强调文字颜色 2 5 2" xfId="3084"/>
    <cellStyle name="强调文字颜色 2 5 2 2" xfId="3085"/>
    <cellStyle name="强调文字颜色 2 5 2 3" xfId="3086"/>
    <cellStyle name="强调文字颜色 2 5 3" xfId="3087"/>
    <cellStyle name="强调文字颜色 2 5 3 2" xfId="3088"/>
    <cellStyle name="强调文字颜色 2 5 4" xfId="3089"/>
    <cellStyle name="强调文字颜色 2 6" xfId="3090"/>
    <cellStyle name="强调文字颜色 2 7" xfId="3091"/>
    <cellStyle name="强调文字颜色 3 2" xfId="3092"/>
    <cellStyle name="强调文字颜色 3 2 2" xfId="3093"/>
    <cellStyle name="强调文字颜色 3 2 2 2" xfId="3094"/>
    <cellStyle name="强调文字颜色 3 2 2 2 2" xfId="3095"/>
    <cellStyle name="强调文字颜色 3 2 2 2 2 2" xfId="3096"/>
    <cellStyle name="强调文字颜色 3 2 2 2 2 2 2" xfId="3097"/>
    <cellStyle name="强调文字颜色 3 2 2 2 2 2 3" xfId="3098"/>
    <cellStyle name="强调文字颜色 3 2 2 2 2 3" xfId="3099"/>
    <cellStyle name="强调文字颜色 3 2 2 2 2 3 2" xfId="3100"/>
    <cellStyle name="强调文字颜色 3 2 2 2 2 4" xfId="3101"/>
    <cellStyle name="强调文字颜色 3 2 2 2 3" xfId="3102"/>
    <cellStyle name="强调文字颜色 3 2 2 2 4" xfId="3103"/>
    <cellStyle name="强调文字颜色 3 2 2 2 5" xfId="3104"/>
    <cellStyle name="强调文字颜色 3 2 2 2 6" xfId="3105"/>
    <cellStyle name="强调文字颜色 3 2 2 2 7" xfId="3106"/>
    <cellStyle name="强调文字颜色 3 2 2 3" xfId="3107"/>
    <cellStyle name="强调文字颜色 3 2 2 3 2" xfId="3108"/>
    <cellStyle name="强调文字颜色 3 2 2 3 2 2" xfId="3109"/>
    <cellStyle name="强调文字颜色 3 2 2 3 2 3" xfId="3110"/>
    <cellStyle name="强调文字颜色 3 2 2 3 3" xfId="3111"/>
    <cellStyle name="强调文字颜色 3 2 2 3 3 2" xfId="3112"/>
    <cellStyle name="强调文字颜色 3 2 2 3 4" xfId="3113"/>
    <cellStyle name="强调文字颜色 3 2 2 4" xfId="3114"/>
    <cellStyle name="强调文字颜色 3 2 2 5" xfId="3115"/>
    <cellStyle name="强调文字颜色 3 2 2 6" xfId="3116"/>
    <cellStyle name="强调文字颜色 3 2 2 7" xfId="3117"/>
    <cellStyle name="强调文字颜色 3 2 2 8" xfId="3118"/>
    <cellStyle name="强调文字颜色 3 2 3" xfId="3119"/>
    <cellStyle name="强调文字颜色 3 2 3 2" xfId="3120"/>
    <cellStyle name="强调文字颜色 3 2 3 2 2" xfId="3121"/>
    <cellStyle name="强调文字颜色 3 2 3 2 3" xfId="3122"/>
    <cellStyle name="强调文字颜色 3 2 3 3" xfId="3123"/>
    <cellStyle name="强调文字颜色 3 2 3 3 2" xfId="3124"/>
    <cellStyle name="强调文字颜色 3 2 3 4" xfId="3125"/>
    <cellStyle name="强调文字颜色 3 2 4" xfId="3126"/>
    <cellStyle name="强调文字颜色 3 2 5" xfId="3127"/>
    <cellStyle name="强调文字颜色 3 2 6" xfId="3128"/>
    <cellStyle name="强调文字颜色 3 2 7" xfId="3129"/>
    <cellStyle name="强调文字颜色 3 2 8" xfId="3130"/>
    <cellStyle name="强调文字颜色 3 3" xfId="3131"/>
    <cellStyle name="强调文字颜色 3 3 2" xfId="3132"/>
    <cellStyle name="强调文字颜色 3 3 2 2" xfId="3133"/>
    <cellStyle name="强调文字颜色 3 3 2 2 2" xfId="3134"/>
    <cellStyle name="强调文字颜色 3 3 2 2 2 2" xfId="3135"/>
    <cellStyle name="强调文字颜色 3 3 2 2 2 3" xfId="3136"/>
    <cellStyle name="强调文字颜色 3 3 2 2 3" xfId="3137"/>
    <cellStyle name="强调文字颜色 3 3 2 2 3 2" xfId="3138"/>
    <cellStyle name="强调文字颜色 3 3 2 2 4" xfId="3139"/>
    <cellStyle name="强调文字颜色 3 3 2 3" xfId="3140"/>
    <cellStyle name="强调文字颜色 3 3 2 4" xfId="3141"/>
    <cellStyle name="强调文字颜色 3 3 2 5" xfId="3142"/>
    <cellStyle name="强调文字颜色 3 3 2 6" xfId="3143"/>
    <cellStyle name="强调文字颜色 3 3 2 7" xfId="3144"/>
    <cellStyle name="强调文字颜色 3 3 3" xfId="3145"/>
    <cellStyle name="强调文字颜色 3 3 3 2" xfId="3146"/>
    <cellStyle name="强调文字颜色 3 3 3 2 2" xfId="3147"/>
    <cellStyle name="强调文字颜色 3 3 3 2 3" xfId="3148"/>
    <cellStyle name="强调文字颜色 3 3 3 3" xfId="3149"/>
    <cellStyle name="强调文字颜色 3 3 3 3 2" xfId="3150"/>
    <cellStyle name="强调文字颜色 3 3 3 4" xfId="3151"/>
    <cellStyle name="强调文字颜色 3 3 4" xfId="3152"/>
    <cellStyle name="强调文字颜色 3 3 5" xfId="3153"/>
    <cellStyle name="强调文字颜色 3 3 6" xfId="3154"/>
    <cellStyle name="强调文字颜色 3 3 7" xfId="3155"/>
    <cellStyle name="强调文字颜色 3 3 8" xfId="3156"/>
    <cellStyle name="强调文字颜色 3 4" xfId="3157"/>
    <cellStyle name="强调文字颜色 3 4 2" xfId="3158"/>
    <cellStyle name="强调文字颜色 3 4 3" xfId="3159"/>
    <cellStyle name="强调文字颜色 3 5" xfId="3160"/>
    <cellStyle name="强调文字颜色 3 5 2" xfId="3161"/>
    <cellStyle name="强调文字颜色 3 5 2 2" xfId="3162"/>
    <cellStyle name="强调文字颜色 3 5 2 3" xfId="3163"/>
    <cellStyle name="强调文字颜色 3 5 3" xfId="3164"/>
    <cellStyle name="强调文字颜色 3 5 3 2" xfId="3165"/>
    <cellStyle name="强调文字颜色 3 5 4" xfId="3166"/>
    <cellStyle name="强调文字颜色 3 6" xfId="3167"/>
    <cellStyle name="强调文字颜色 3 7" xfId="3168"/>
    <cellStyle name="强调文字颜色 4 2" xfId="3169"/>
    <cellStyle name="强调文字颜色 4 2 2" xfId="3170"/>
    <cellStyle name="强调文字颜色 4 2 2 2" xfId="3171"/>
    <cellStyle name="强调文字颜色 4 2 2 2 2" xfId="3172"/>
    <cellStyle name="强调文字颜色 4 2 2 2 2 2" xfId="3173"/>
    <cellStyle name="强调文字颜色 4 2 2 2 2 2 2" xfId="3174"/>
    <cellStyle name="强调文字颜色 4 2 2 2 2 2 3" xfId="3175"/>
    <cellStyle name="强调文字颜色 4 2 2 2 2 3" xfId="3176"/>
    <cellStyle name="强调文字颜色 4 2 2 2 2 3 2" xfId="3177"/>
    <cellStyle name="强调文字颜色 4 2 2 2 2 4" xfId="3178"/>
    <cellStyle name="强调文字颜色 4 2 2 2 3" xfId="3179"/>
    <cellStyle name="强调文字颜色 4 2 2 2 4" xfId="3180"/>
    <cellStyle name="强调文字颜色 4 2 2 2 5" xfId="3181"/>
    <cellStyle name="强调文字颜色 4 2 2 2 6" xfId="3182"/>
    <cellStyle name="强调文字颜色 4 2 2 2 7" xfId="3183"/>
    <cellStyle name="强调文字颜色 4 2 2 3" xfId="3184"/>
    <cellStyle name="强调文字颜色 4 2 2 3 2" xfId="3185"/>
    <cellStyle name="强调文字颜色 4 2 2 3 2 2" xfId="3186"/>
    <cellStyle name="强调文字颜色 4 2 2 3 2 3" xfId="3187"/>
    <cellStyle name="强调文字颜色 4 2 2 3 3" xfId="3188"/>
    <cellStyle name="强调文字颜色 4 2 2 3 3 2" xfId="3189"/>
    <cellStyle name="强调文字颜色 4 2 2 3 4" xfId="3190"/>
    <cellStyle name="强调文字颜色 4 2 2 4" xfId="3191"/>
    <cellStyle name="强调文字颜色 4 2 2 5" xfId="3192"/>
    <cellStyle name="强调文字颜色 4 2 2 6" xfId="3193"/>
    <cellStyle name="强调文字颜色 4 2 2 7" xfId="3194"/>
    <cellStyle name="强调文字颜色 4 2 2 8" xfId="3195"/>
    <cellStyle name="强调文字颜色 4 2 3" xfId="3196"/>
    <cellStyle name="强调文字颜色 4 2 3 2" xfId="3197"/>
    <cellStyle name="强调文字颜色 4 2 3 2 2" xfId="3198"/>
    <cellStyle name="强调文字颜色 4 2 3 2 3" xfId="3199"/>
    <cellStyle name="强调文字颜色 4 2 3 3" xfId="3200"/>
    <cellStyle name="强调文字颜色 4 2 3 3 2" xfId="3201"/>
    <cellStyle name="强调文字颜色 4 2 3 4" xfId="3202"/>
    <cellStyle name="强调文字颜色 4 2 4" xfId="3203"/>
    <cellStyle name="强调文字颜色 4 2 5" xfId="3204"/>
    <cellStyle name="强调文字颜色 4 2 6" xfId="3205"/>
    <cellStyle name="强调文字颜色 4 2 7" xfId="3206"/>
    <cellStyle name="强调文字颜色 4 2 8" xfId="3207"/>
    <cellStyle name="强调文字颜色 4 3" xfId="3208"/>
    <cellStyle name="强调文字颜色 4 3 2" xfId="3209"/>
    <cellStyle name="强调文字颜色 4 3 2 2" xfId="3210"/>
    <cellStyle name="强调文字颜色 4 3 2 2 2" xfId="3211"/>
    <cellStyle name="强调文字颜色 4 3 2 2 2 2" xfId="3212"/>
    <cellStyle name="强调文字颜色 4 3 2 2 2 3" xfId="3213"/>
    <cellStyle name="强调文字颜色 4 3 2 2 3" xfId="3214"/>
    <cellStyle name="强调文字颜色 4 3 2 2 3 2" xfId="3215"/>
    <cellStyle name="强调文字颜色 4 3 2 2 4" xfId="3216"/>
    <cellStyle name="强调文字颜色 4 3 2 3" xfId="3217"/>
    <cellStyle name="强调文字颜色 4 3 2 4" xfId="3218"/>
    <cellStyle name="强调文字颜色 4 3 2 5" xfId="3219"/>
    <cellStyle name="强调文字颜色 4 3 2 6" xfId="3220"/>
    <cellStyle name="强调文字颜色 4 3 2 7" xfId="3221"/>
    <cellStyle name="强调文字颜色 4 3 3" xfId="3222"/>
    <cellStyle name="强调文字颜色 4 3 3 2" xfId="3223"/>
    <cellStyle name="强调文字颜色 4 3 3 2 2" xfId="3224"/>
    <cellStyle name="强调文字颜色 4 3 3 2 3" xfId="3225"/>
    <cellStyle name="强调文字颜色 4 3 3 3" xfId="3226"/>
    <cellStyle name="强调文字颜色 4 3 3 3 2" xfId="3227"/>
    <cellStyle name="强调文字颜色 4 3 3 4" xfId="3228"/>
    <cellStyle name="强调文字颜色 4 3 4" xfId="3229"/>
    <cellStyle name="强调文字颜色 4 3 5" xfId="3230"/>
    <cellStyle name="强调文字颜色 4 3 6" xfId="3231"/>
    <cellStyle name="强调文字颜色 4 3 7" xfId="3232"/>
    <cellStyle name="强调文字颜色 4 3 8" xfId="3233"/>
    <cellStyle name="强调文字颜色 4 4" xfId="3234"/>
    <cellStyle name="强调文字颜色 4 4 2" xfId="3235"/>
    <cellStyle name="强调文字颜色 4 4 3" xfId="3236"/>
    <cellStyle name="强调文字颜色 4 5" xfId="3237"/>
    <cellStyle name="强调文字颜色 4 5 2" xfId="3238"/>
    <cellStyle name="强调文字颜色 4 5 2 2" xfId="3239"/>
    <cellStyle name="强调文字颜色 4 5 2 3" xfId="3240"/>
    <cellStyle name="强调文字颜色 4 5 3" xfId="3241"/>
    <cellStyle name="强调文字颜色 4 5 3 2" xfId="3242"/>
    <cellStyle name="强调文字颜色 4 5 4" xfId="3243"/>
    <cellStyle name="强调文字颜色 4 6" xfId="3244"/>
    <cellStyle name="强调文字颜色 4 7" xfId="3245"/>
    <cellStyle name="强调文字颜色 5 2" xfId="3246"/>
    <cellStyle name="强调文字颜色 5 2 2" xfId="3247"/>
    <cellStyle name="强调文字颜色 5 2 2 2" xfId="3248"/>
    <cellStyle name="强调文字颜色 5 2 2 2 2" xfId="3249"/>
    <cellStyle name="强调文字颜色 5 2 2 2 2 2" xfId="3250"/>
    <cellStyle name="强调文字颜色 5 2 2 2 2 2 2" xfId="3251"/>
    <cellStyle name="强调文字颜色 5 2 2 2 2 2 3" xfId="3252"/>
    <cellStyle name="强调文字颜色 5 2 2 2 2 3" xfId="3253"/>
    <cellStyle name="强调文字颜色 5 2 2 2 2 3 2" xfId="3254"/>
    <cellStyle name="强调文字颜色 5 2 2 2 2 4" xfId="3255"/>
    <cellStyle name="强调文字颜色 5 2 2 2 3" xfId="3256"/>
    <cellStyle name="强调文字颜色 5 2 2 2 4" xfId="3257"/>
    <cellStyle name="强调文字颜色 5 2 2 2 5" xfId="3258"/>
    <cellStyle name="强调文字颜色 5 2 2 2 6" xfId="3259"/>
    <cellStyle name="强调文字颜色 5 2 2 2 7" xfId="3260"/>
    <cellStyle name="强调文字颜色 5 2 2 3" xfId="3261"/>
    <cellStyle name="强调文字颜色 5 2 2 3 2" xfId="3262"/>
    <cellStyle name="强调文字颜色 5 2 2 3 2 2" xfId="3263"/>
    <cellStyle name="强调文字颜色 5 2 2 3 2 3" xfId="3264"/>
    <cellStyle name="强调文字颜色 5 2 2 3 3" xfId="3265"/>
    <cellStyle name="强调文字颜色 5 2 2 3 3 2" xfId="3266"/>
    <cellStyle name="强调文字颜色 5 2 2 3 4" xfId="3267"/>
    <cellStyle name="强调文字颜色 5 2 2 4" xfId="3268"/>
    <cellStyle name="强调文字颜色 5 2 2 5" xfId="3269"/>
    <cellStyle name="强调文字颜色 5 2 2 6" xfId="3270"/>
    <cellStyle name="强调文字颜色 5 2 2 7" xfId="3271"/>
    <cellStyle name="强调文字颜色 5 2 2 8" xfId="3272"/>
    <cellStyle name="强调文字颜色 5 2 3" xfId="3273"/>
    <cellStyle name="强调文字颜色 5 2 3 2" xfId="3274"/>
    <cellStyle name="强调文字颜色 5 2 3 2 2" xfId="3275"/>
    <cellStyle name="强调文字颜色 5 2 3 2 3" xfId="3276"/>
    <cellStyle name="强调文字颜色 5 2 3 3" xfId="3277"/>
    <cellStyle name="强调文字颜色 5 2 3 3 2" xfId="3278"/>
    <cellStyle name="强调文字颜色 5 2 3 4" xfId="3279"/>
    <cellStyle name="强调文字颜色 5 2 4" xfId="3280"/>
    <cellStyle name="强调文字颜色 5 2 5" xfId="3281"/>
    <cellStyle name="强调文字颜色 5 2 6" xfId="3282"/>
    <cellStyle name="强调文字颜色 5 2 7" xfId="3283"/>
    <cellStyle name="强调文字颜色 5 2 8" xfId="3284"/>
    <cellStyle name="强调文字颜色 5 3" xfId="3285"/>
    <cellStyle name="强调文字颜色 5 3 2" xfId="3286"/>
    <cellStyle name="强调文字颜色 5 3 2 2" xfId="3287"/>
    <cellStyle name="强调文字颜色 5 3 2 2 2" xfId="3288"/>
    <cellStyle name="强调文字颜色 5 3 2 2 2 2" xfId="3289"/>
    <cellStyle name="强调文字颜色 5 3 2 2 2 3" xfId="3290"/>
    <cellStyle name="强调文字颜色 5 3 2 2 3" xfId="3291"/>
    <cellStyle name="强调文字颜色 5 3 2 2 3 2" xfId="3292"/>
    <cellStyle name="强调文字颜色 5 3 2 2 4" xfId="3293"/>
    <cellStyle name="强调文字颜色 5 3 2 3" xfId="3294"/>
    <cellStyle name="强调文字颜色 5 3 2 4" xfId="3295"/>
    <cellStyle name="强调文字颜色 5 3 2 5" xfId="3296"/>
    <cellStyle name="强调文字颜色 5 3 2 6" xfId="3297"/>
    <cellStyle name="强调文字颜色 5 3 2 7" xfId="3298"/>
    <cellStyle name="强调文字颜色 5 3 3" xfId="3299"/>
    <cellStyle name="强调文字颜色 5 3 3 2" xfId="3300"/>
    <cellStyle name="强调文字颜色 5 3 3 2 2" xfId="3301"/>
    <cellStyle name="强调文字颜色 5 3 3 2 3" xfId="3302"/>
    <cellStyle name="强调文字颜色 5 3 3 3" xfId="3303"/>
    <cellStyle name="强调文字颜色 5 3 3 3 2" xfId="3304"/>
    <cellStyle name="强调文字颜色 5 3 3 4" xfId="3305"/>
    <cellStyle name="强调文字颜色 5 3 4" xfId="3306"/>
    <cellStyle name="强调文字颜色 5 3 5" xfId="3307"/>
    <cellStyle name="强调文字颜色 5 3 6" xfId="3308"/>
    <cellStyle name="强调文字颜色 5 3 7" xfId="3309"/>
    <cellStyle name="强调文字颜色 5 3 8" xfId="3310"/>
    <cellStyle name="强调文字颜色 5 4" xfId="3311"/>
    <cellStyle name="强调文字颜色 5 4 2" xfId="3312"/>
    <cellStyle name="强调文字颜色 5 4 3" xfId="3313"/>
    <cellStyle name="强调文字颜色 5 5" xfId="3314"/>
    <cellStyle name="强调文字颜色 5 5 2" xfId="3315"/>
    <cellStyle name="强调文字颜色 5 5 2 2" xfId="3316"/>
    <cellStyle name="强调文字颜色 5 5 2 3" xfId="3317"/>
    <cellStyle name="强调文字颜色 5 5 3" xfId="3318"/>
    <cellStyle name="强调文字颜色 5 5 3 2" xfId="3319"/>
    <cellStyle name="强调文字颜色 5 5 4" xfId="3320"/>
    <cellStyle name="强调文字颜色 5 6" xfId="3321"/>
    <cellStyle name="强调文字颜色 5 7" xfId="3322"/>
    <cellStyle name="强调文字颜色 6 2" xfId="3323"/>
    <cellStyle name="强调文字颜色 6 2 2" xfId="3324"/>
    <cellStyle name="强调文字颜色 6 2 2 2" xfId="3325"/>
    <cellStyle name="强调文字颜色 6 2 2 2 2" xfId="3326"/>
    <cellStyle name="强调文字颜色 6 2 2 2 2 2" xfId="3327"/>
    <cellStyle name="强调文字颜色 6 2 2 2 2 2 2" xfId="3328"/>
    <cellStyle name="强调文字颜色 6 2 2 2 2 2 3" xfId="3329"/>
    <cellStyle name="强调文字颜色 6 2 2 2 2 3" xfId="3330"/>
    <cellStyle name="强调文字颜色 6 2 2 2 2 3 2" xfId="3331"/>
    <cellStyle name="强调文字颜色 6 2 2 2 2 4" xfId="3332"/>
    <cellStyle name="强调文字颜色 6 2 2 2 3" xfId="3333"/>
    <cellStyle name="强调文字颜色 6 2 2 2 4" xfId="3334"/>
    <cellStyle name="强调文字颜色 6 2 2 2 5" xfId="3335"/>
    <cellStyle name="强调文字颜色 6 2 2 2 6" xfId="3336"/>
    <cellStyle name="强调文字颜色 6 2 2 2 7" xfId="3337"/>
    <cellStyle name="强调文字颜色 6 2 2 3" xfId="3338"/>
    <cellStyle name="强调文字颜色 6 2 2 3 2" xfId="3339"/>
    <cellStyle name="强调文字颜色 6 2 2 3 2 2" xfId="3340"/>
    <cellStyle name="强调文字颜色 6 2 2 3 2 3" xfId="3341"/>
    <cellStyle name="强调文字颜色 6 2 2 3 3" xfId="3342"/>
    <cellStyle name="强调文字颜色 6 2 2 3 3 2" xfId="3343"/>
    <cellStyle name="强调文字颜色 6 2 2 3 4" xfId="3344"/>
    <cellStyle name="强调文字颜色 6 2 2 4" xfId="3345"/>
    <cellStyle name="强调文字颜色 6 2 2 5" xfId="3346"/>
    <cellStyle name="强调文字颜色 6 2 2 6" xfId="3347"/>
    <cellStyle name="强调文字颜色 6 2 2 7" xfId="3348"/>
    <cellStyle name="强调文字颜色 6 2 2 8" xfId="3349"/>
    <cellStyle name="强调文字颜色 6 2 3" xfId="3350"/>
    <cellStyle name="强调文字颜色 6 2 3 2" xfId="3351"/>
    <cellStyle name="强调文字颜色 6 2 3 2 2" xfId="3352"/>
    <cellStyle name="强调文字颜色 6 2 3 2 3" xfId="3353"/>
    <cellStyle name="强调文字颜色 6 2 3 3" xfId="3354"/>
    <cellStyle name="强调文字颜色 6 2 3 3 2" xfId="3355"/>
    <cellStyle name="强调文字颜色 6 2 3 4" xfId="3356"/>
    <cellStyle name="强调文字颜色 6 2 4" xfId="3357"/>
    <cellStyle name="强调文字颜色 6 2 5" xfId="3358"/>
    <cellStyle name="强调文字颜色 6 2 6" xfId="3359"/>
    <cellStyle name="强调文字颜色 6 2 7" xfId="3360"/>
    <cellStyle name="强调文字颜色 6 2 8" xfId="3361"/>
    <cellStyle name="强调文字颜色 6 3" xfId="3362"/>
    <cellStyle name="强调文字颜色 6 3 2" xfId="3363"/>
    <cellStyle name="强调文字颜色 6 3 2 2" xfId="3364"/>
    <cellStyle name="强调文字颜色 6 3 2 2 2" xfId="3365"/>
    <cellStyle name="强调文字颜色 6 3 2 2 2 2" xfId="3366"/>
    <cellStyle name="强调文字颜色 6 3 2 2 2 3" xfId="3367"/>
    <cellStyle name="强调文字颜色 6 3 2 2 3" xfId="3368"/>
    <cellStyle name="强调文字颜色 6 3 2 2 3 2" xfId="3369"/>
    <cellStyle name="强调文字颜色 6 3 2 2 4" xfId="3370"/>
    <cellStyle name="强调文字颜色 6 3 2 3" xfId="3371"/>
    <cellStyle name="强调文字颜色 6 3 2 4" xfId="3372"/>
    <cellStyle name="强调文字颜色 6 3 2 5" xfId="3373"/>
    <cellStyle name="强调文字颜色 6 3 2 6" xfId="3374"/>
    <cellStyle name="强调文字颜色 6 3 2 7" xfId="3375"/>
    <cellStyle name="强调文字颜色 6 3 3" xfId="3376"/>
    <cellStyle name="强调文字颜色 6 3 3 2" xfId="3377"/>
    <cellStyle name="强调文字颜色 6 3 3 2 2" xfId="3378"/>
    <cellStyle name="强调文字颜色 6 3 3 2 3" xfId="3379"/>
    <cellStyle name="强调文字颜色 6 3 3 3" xfId="3380"/>
    <cellStyle name="强调文字颜色 6 3 3 3 2" xfId="3381"/>
    <cellStyle name="强调文字颜色 6 3 3 4" xfId="3382"/>
    <cellStyle name="强调文字颜色 6 3 4" xfId="3383"/>
    <cellStyle name="强调文字颜色 6 3 5" xfId="3384"/>
    <cellStyle name="强调文字颜色 6 3 6" xfId="3385"/>
    <cellStyle name="强调文字颜色 6 3 7" xfId="3386"/>
    <cellStyle name="强调文字颜色 6 3 8" xfId="3387"/>
    <cellStyle name="强调文字颜色 6 4" xfId="3388"/>
    <cellStyle name="强调文字颜色 6 4 2" xfId="3389"/>
    <cellStyle name="强调文字颜色 6 4 3" xfId="3390"/>
    <cellStyle name="强调文字颜色 6 5" xfId="3391"/>
    <cellStyle name="强调文字颜色 6 5 2" xfId="3392"/>
    <cellStyle name="强调文字颜色 6 5 2 2" xfId="3393"/>
    <cellStyle name="强调文字颜色 6 5 2 3" xfId="3394"/>
    <cellStyle name="强调文字颜色 6 5 3" xfId="3395"/>
    <cellStyle name="强调文字颜色 6 5 3 2" xfId="3396"/>
    <cellStyle name="强调文字颜色 6 5 4" xfId="3397"/>
    <cellStyle name="强调文字颜色 6 6" xfId="3398"/>
    <cellStyle name="强调文字颜色 6 7" xfId="3399"/>
    <cellStyle name="适中" xfId="3400"/>
    <cellStyle name="适中 2" xfId="3401"/>
    <cellStyle name="适中 2 2" xfId="3402"/>
    <cellStyle name="适中 2 2 2" xfId="3403"/>
    <cellStyle name="适中 2 2 2 2" xfId="3404"/>
    <cellStyle name="适中 2 2 2 2 2" xfId="3405"/>
    <cellStyle name="适中 2 2 2 2 2 2" xfId="3406"/>
    <cellStyle name="适中 2 2 2 2 2 3" xfId="3407"/>
    <cellStyle name="适中 2 2 2 2 3" xfId="3408"/>
    <cellStyle name="适中 2 2 2 2 3 2" xfId="3409"/>
    <cellStyle name="适中 2 2 2 2 4" xfId="3410"/>
    <cellStyle name="适中 2 2 2 3" xfId="3411"/>
    <cellStyle name="适中 2 2 2 4" xfId="3412"/>
    <cellStyle name="适中 2 2 2 5" xfId="3413"/>
    <cellStyle name="适中 2 2 2 6" xfId="3414"/>
    <cellStyle name="适中 2 2 2 7" xfId="3415"/>
    <cellStyle name="适中 2 2 3" xfId="3416"/>
    <cellStyle name="适中 2 2 3 2" xfId="3417"/>
    <cellStyle name="适中 2 2 3 2 2" xfId="3418"/>
    <cellStyle name="适中 2 2 3 2 3" xfId="3419"/>
    <cellStyle name="适中 2 2 3 3" xfId="3420"/>
    <cellStyle name="适中 2 2 3 3 2" xfId="3421"/>
    <cellStyle name="适中 2 2 3 4" xfId="3422"/>
    <cellStyle name="适中 2 2 4" xfId="3423"/>
    <cellStyle name="适中 2 2 5" xfId="3424"/>
    <cellStyle name="适中 2 2 6" xfId="3425"/>
    <cellStyle name="适中 2 2 7" xfId="3426"/>
    <cellStyle name="适中 2 2 8" xfId="3427"/>
    <cellStyle name="适中 2 3" xfId="3428"/>
    <cellStyle name="适中 2 3 2" xfId="3429"/>
    <cellStyle name="适中 2 3 2 2" xfId="3430"/>
    <cellStyle name="适中 2 3 2 3" xfId="3431"/>
    <cellStyle name="适中 2 3 3" xfId="3432"/>
    <cellStyle name="适中 2 3 3 2" xfId="3433"/>
    <cellStyle name="适中 2 3 4" xfId="3434"/>
    <cellStyle name="适中 2 4" xfId="3435"/>
    <cellStyle name="适中 2 5" xfId="3436"/>
    <cellStyle name="适中 2 6" xfId="3437"/>
    <cellStyle name="适中 2 7" xfId="3438"/>
    <cellStyle name="适中 2 8" xfId="3439"/>
    <cellStyle name="适中 3" xfId="3440"/>
    <cellStyle name="适中 3 2" xfId="3441"/>
    <cellStyle name="适中 3 2 2" xfId="3442"/>
    <cellStyle name="适中 3 2 2 2" xfId="3443"/>
    <cellStyle name="适中 3 2 2 2 2" xfId="3444"/>
    <cellStyle name="适中 3 2 2 2 3" xfId="3445"/>
    <cellStyle name="适中 3 2 2 3" xfId="3446"/>
    <cellStyle name="适中 3 2 2 3 2" xfId="3447"/>
    <cellStyle name="适中 3 2 2 4" xfId="3448"/>
    <cellStyle name="适中 3 2 3" xfId="3449"/>
    <cellStyle name="适中 3 2 4" xfId="3450"/>
    <cellStyle name="适中 3 2 5" xfId="3451"/>
    <cellStyle name="适中 3 2 6" xfId="3452"/>
    <cellStyle name="适中 3 2 7" xfId="3453"/>
    <cellStyle name="适中 3 3" xfId="3454"/>
    <cellStyle name="适中 3 3 2" xfId="3455"/>
    <cellStyle name="适中 3 3 2 2" xfId="3456"/>
    <cellStyle name="适中 3 3 2 3" xfId="3457"/>
    <cellStyle name="适中 3 3 3" xfId="3458"/>
    <cellStyle name="适中 3 3 3 2" xfId="3459"/>
    <cellStyle name="适中 3 3 4" xfId="3460"/>
    <cellStyle name="适中 3 4" xfId="3461"/>
    <cellStyle name="适中 3 5" xfId="3462"/>
    <cellStyle name="适中 3 6" xfId="3463"/>
    <cellStyle name="适中 3 7" xfId="3464"/>
    <cellStyle name="适中 3 8" xfId="3465"/>
    <cellStyle name="适中 4" xfId="3466"/>
    <cellStyle name="适中 4 2" xfId="3467"/>
    <cellStyle name="适中 4 3" xfId="3468"/>
    <cellStyle name="适中 5" xfId="3469"/>
    <cellStyle name="适中 5 2" xfId="3470"/>
    <cellStyle name="适中 5 2 2" xfId="3471"/>
    <cellStyle name="适中 5 2 3" xfId="3472"/>
    <cellStyle name="适中 5 3" xfId="3473"/>
    <cellStyle name="适中 5 3 2" xfId="3474"/>
    <cellStyle name="适中 5 4" xfId="3475"/>
    <cellStyle name="适中 6" xfId="3476"/>
    <cellStyle name="适中 7" xfId="3477"/>
    <cellStyle name="输出" xfId="3478"/>
    <cellStyle name="输出 2" xfId="3479"/>
    <cellStyle name="输出 2 2" xfId="3480"/>
    <cellStyle name="输出 2 2 2" xfId="3481"/>
    <cellStyle name="输出 2 2 2 2" xfId="3482"/>
    <cellStyle name="输出 2 2 2 2 2" xfId="3483"/>
    <cellStyle name="输出 2 2 2 2 2 2" xfId="3484"/>
    <cellStyle name="输出 2 2 2 2 2 3" xfId="3485"/>
    <cellStyle name="输出 2 2 2 2 3" xfId="3486"/>
    <cellStyle name="输出 2 2 2 2 3 2" xfId="3487"/>
    <cellStyle name="输出 2 2 2 2 4" xfId="3488"/>
    <cellStyle name="输出 2 2 2 3" xfId="3489"/>
    <cellStyle name="输出 2 2 2 4" xfId="3490"/>
    <cellStyle name="输出 2 2 2 5" xfId="3491"/>
    <cellStyle name="输出 2 2 2 6" xfId="3492"/>
    <cellStyle name="输出 2 2 2 7" xfId="3493"/>
    <cellStyle name="输出 2 2 3" xfId="3494"/>
    <cellStyle name="输出 2 2 3 2" xfId="3495"/>
    <cellStyle name="输出 2 2 3 2 2" xfId="3496"/>
    <cellStyle name="输出 2 2 3 2 3" xfId="3497"/>
    <cellStyle name="输出 2 2 3 3" xfId="3498"/>
    <cellStyle name="输出 2 2 3 3 2" xfId="3499"/>
    <cellStyle name="输出 2 2 3 4" xfId="3500"/>
    <cellStyle name="输出 2 2 4" xfId="3501"/>
    <cellStyle name="输出 2 2 5" xfId="3502"/>
    <cellStyle name="输出 2 2 6" xfId="3503"/>
    <cellStyle name="输出 2 2 7" xfId="3504"/>
    <cellStyle name="输出 2 2 8" xfId="3505"/>
    <cellStyle name="输出 2 3" xfId="3506"/>
    <cellStyle name="输出 2 3 2" xfId="3507"/>
    <cellStyle name="输出 2 3 2 2" xfId="3508"/>
    <cellStyle name="输出 2 3 2 3" xfId="3509"/>
    <cellStyle name="输出 2 3 3" xfId="3510"/>
    <cellStyle name="输出 2 3 3 2" xfId="3511"/>
    <cellStyle name="输出 2 3 4" xfId="3512"/>
    <cellStyle name="输出 2 4" xfId="3513"/>
    <cellStyle name="输出 2 5" xfId="3514"/>
    <cellStyle name="输出 2 6" xfId="3515"/>
    <cellStyle name="输出 2 7" xfId="3516"/>
    <cellStyle name="输出 2 8" xfId="3517"/>
    <cellStyle name="输出 3" xfId="3518"/>
    <cellStyle name="输出 3 2" xfId="3519"/>
    <cellStyle name="输出 3 2 2" xfId="3520"/>
    <cellStyle name="输出 3 2 2 2" xfId="3521"/>
    <cellStyle name="输出 3 2 2 2 2" xfId="3522"/>
    <cellStyle name="输出 3 2 2 2 3" xfId="3523"/>
    <cellStyle name="输出 3 2 2 3" xfId="3524"/>
    <cellStyle name="输出 3 2 2 3 2" xfId="3525"/>
    <cellStyle name="输出 3 2 2 4" xfId="3526"/>
    <cellStyle name="输出 3 2 3" xfId="3527"/>
    <cellStyle name="输出 3 2 4" xfId="3528"/>
    <cellStyle name="输出 3 2 5" xfId="3529"/>
    <cellStyle name="输出 3 2 6" xfId="3530"/>
    <cellStyle name="输出 3 2 7" xfId="3531"/>
    <cellStyle name="输出 3 3" xfId="3532"/>
    <cellStyle name="输出 3 3 2" xfId="3533"/>
    <cellStyle name="输出 3 3 2 2" xfId="3534"/>
    <cellStyle name="输出 3 3 2 3" xfId="3535"/>
    <cellStyle name="输出 3 3 3" xfId="3536"/>
    <cellStyle name="输出 3 3 3 2" xfId="3537"/>
    <cellStyle name="输出 3 3 4" xfId="3538"/>
    <cellStyle name="输出 3 4" xfId="3539"/>
    <cellStyle name="输出 3 5" xfId="3540"/>
    <cellStyle name="输出 3 6" xfId="3541"/>
    <cellStyle name="输出 3 7" xfId="3542"/>
    <cellStyle name="输出 3 8" xfId="3543"/>
    <cellStyle name="输出 4" xfId="3544"/>
    <cellStyle name="输出 4 2" xfId="3545"/>
    <cellStyle name="输出 4 3" xfId="3546"/>
    <cellStyle name="输出 5" xfId="3547"/>
    <cellStyle name="输出 5 2" xfId="3548"/>
    <cellStyle name="输出 5 2 2" xfId="3549"/>
    <cellStyle name="输出 5 2 3" xfId="3550"/>
    <cellStyle name="输出 5 3" xfId="3551"/>
    <cellStyle name="输出 5 3 2" xfId="3552"/>
    <cellStyle name="输出 5 4" xfId="3553"/>
    <cellStyle name="输出 6" xfId="3554"/>
    <cellStyle name="输出 7" xfId="3555"/>
    <cellStyle name="输入" xfId="3556"/>
    <cellStyle name="输入 2" xfId="3557"/>
    <cellStyle name="输入 2 2" xfId="3558"/>
    <cellStyle name="输入 2 2 2" xfId="3559"/>
    <cellStyle name="输入 2 2 2 2" xfId="3560"/>
    <cellStyle name="输入 2 2 2 2 2" xfId="3561"/>
    <cellStyle name="输入 2 2 2 2 2 2" xfId="3562"/>
    <cellStyle name="输入 2 2 2 2 2 3" xfId="3563"/>
    <cellStyle name="输入 2 2 2 2 3" xfId="3564"/>
    <cellStyle name="输入 2 2 2 2 3 2" xfId="3565"/>
    <cellStyle name="输入 2 2 2 2 4" xfId="3566"/>
    <cellStyle name="输入 2 2 2 3" xfId="3567"/>
    <cellStyle name="输入 2 2 2 4" xfId="3568"/>
    <cellStyle name="输入 2 2 2 5" xfId="3569"/>
    <cellStyle name="输入 2 2 2 6" xfId="3570"/>
    <cellStyle name="输入 2 2 2 7" xfId="3571"/>
    <cellStyle name="输入 2 2 3" xfId="3572"/>
    <cellStyle name="输入 2 2 3 2" xfId="3573"/>
    <cellStyle name="输入 2 2 3 2 2" xfId="3574"/>
    <cellStyle name="输入 2 2 3 2 3" xfId="3575"/>
    <cellStyle name="输入 2 2 3 3" xfId="3576"/>
    <cellStyle name="输入 2 2 3 3 2" xfId="3577"/>
    <cellStyle name="输入 2 2 3 4" xfId="3578"/>
    <cellStyle name="输入 2 2 4" xfId="3579"/>
    <cellStyle name="输入 2 2 5" xfId="3580"/>
    <cellStyle name="输入 2 2 6" xfId="3581"/>
    <cellStyle name="输入 2 2 7" xfId="3582"/>
    <cellStyle name="输入 2 2 8" xfId="3583"/>
    <cellStyle name="输入 2 3" xfId="3584"/>
    <cellStyle name="输入 2 3 2" xfId="3585"/>
    <cellStyle name="输入 2 3 2 2" xfId="3586"/>
    <cellStyle name="输入 2 3 2 3" xfId="3587"/>
    <cellStyle name="输入 2 3 3" xfId="3588"/>
    <cellStyle name="输入 2 3 3 2" xfId="3589"/>
    <cellStyle name="输入 2 3 4" xfId="3590"/>
    <cellStyle name="输入 2 4" xfId="3591"/>
    <cellStyle name="输入 2 5" xfId="3592"/>
    <cellStyle name="输入 2 6" xfId="3593"/>
    <cellStyle name="输入 2 7" xfId="3594"/>
    <cellStyle name="输入 2 8" xfId="3595"/>
    <cellStyle name="输入 3" xfId="3596"/>
    <cellStyle name="输入 3 2" xfId="3597"/>
    <cellStyle name="输入 3 2 2" xfId="3598"/>
    <cellStyle name="输入 3 2 2 2" xfId="3599"/>
    <cellStyle name="输入 3 2 2 2 2" xfId="3600"/>
    <cellStyle name="输入 3 2 2 2 3" xfId="3601"/>
    <cellStyle name="输入 3 2 2 3" xfId="3602"/>
    <cellStyle name="输入 3 2 2 3 2" xfId="3603"/>
    <cellStyle name="输入 3 2 2 4" xfId="3604"/>
    <cellStyle name="输入 3 2 3" xfId="3605"/>
    <cellStyle name="输入 3 2 4" xfId="3606"/>
    <cellStyle name="输入 3 2 5" xfId="3607"/>
    <cellStyle name="输入 3 2 6" xfId="3608"/>
    <cellStyle name="输入 3 2 7" xfId="3609"/>
    <cellStyle name="输入 3 3" xfId="3610"/>
    <cellStyle name="输入 3 3 2" xfId="3611"/>
    <cellStyle name="输入 3 3 2 2" xfId="3612"/>
    <cellStyle name="输入 3 3 2 3" xfId="3613"/>
    <cellStyle name="输入 3 3 3" xfId="3614"/>
    <cellStyle name="输入 3 3 3 2" xfId="3615"/>
    <cellStyle name="输入 3 3 4" xfId="3616"/>
    <cellStyle name="输入 3 4" xfId="3617"/>
    <cellStyle name="输入 3 5" xfId="3618"/>
    <cellStyle name="输入 3 6" xfId="3619"/>
    <cellStyle name="输入 3 7" xfId="3620"/>
    <cellStyle name="输入 3 8" xfId="3621"/>
    <cellStyle name="输入 4" xfId="3622"/>
    <cellStyle name="输入 4 2" xfId="3623"/>
    <cellStyle name="输入 4 3" xfId="3624"/>
    <cellStyle name="输入 5" xfId="3625"/>
    <cellStyle name="输入 5 2" xfId="3626"/>
    <cellStyle name="输入 5 2 2" xfId="3627"/>
    <cellStyle name="输入 5 2 3" xfId="3628"/>
    <cellStyle name="输入 5 3" xfId="3629"/>
    <cellStyle name="输入 5 3 2" xfId="3630"/>
    <cellStyle name="输入 5 4" xfId="3631"/>
    <cellStyle name="输入 6" xfId="3632"/>
    <cellStyle name="输入 7" xfId="3633"/>
    <cellStyle name="Followed Hyperlink" xfId="3634"/>
    <cellStyle name="着色 1" xfId="3635"/>
    <cellStyle name="着色 2" xfId="3636"/>
    <cellStyle name="着色 3" xfId="3637"/>
    <cellStyle name="着色 4" xfId="3638"/>
    <cellStyle name="着色 5" xfId="3639"/>
    <cellStyle name="着色 6" xfId="3640"/>
    <cellStyle name="注释" xfId="3641"/>
    <cellStyle name="注释 2" xfId="3642"/>
    <cellStyle name="注释 2 2" xfId="3643"/>
    <cellStyle name="注释 2 2 2" xfId="3644"/>
    <cellStyle name="注释 2 2 2 2" xfId="3645"/>
    <cellStyle name="注释 2 2 2 2 2" xfId="3646"/>
    <cellStyle name="注释 2 2 2 2 2 2" xfId="3647"/>
    <cellStyle name="注释 2 2 2 2 2 3" xfId="3648"/>
    <cellStyle name="注释 2 2 2 2 3" xfId="3649"/>
    <cellStyle name="注释 2 2 2 2 3 2" xfId="3650"/>
    <cellStyle name="注释 2 2 2 2 4" xfId="3651"/>
    <cellStyle name="注释 2 2 2 3" xfId="3652"/>
    <cellStyle name="注释 2 2 2 4" xfId="3653"/>
    <cellStyle name="注释 2 2 2 5" xfId="3654"/>
    <cellStyle name="注释 2 2 2 6" xfId="3655"/>
    <cellStyle name="注释 2 2 2 7" xfId="3656"/>
    <cellStyle name="注释 2 2 3" xfId="3657"/>
    <cellStyle name="注释 2 2 3 2" xfId="3658"/>
    <cellStyle name="注释 2 2 3 2 2" xfId="3659"/>
    <cellStyle name="注释 2 2 3 2 3" xfId="3660"/>
    <cellStyle name="注释 2 2 3 3" xfId="3661"/>
    <cellStyle name="注释 2 2 3 3 2" xfId="3662"/>
    <cellStyle name="注释 2 2 3 4" xfId="3663"/>
    <cellStyle name="注释 2 2 4" xfId="3664"/>
    <cellStyle name="注释 2 2 5" xfId="3665"/>
    <cellStyle name="注释 2 2 6" xfId="3666"/>
    <cellStyle name="注释 2 2 7" xfId="3667"/>
    <cellStyle name="注释 2 2 8" xfId="3668"/>
    <cellStyle name="注释 2 3" xfId="3669"/>
    <cellStyle name="注释 2 3 2" xfId="3670"/>
    <cellStyle name="注释 2 3 2 2" xfId="3671"/>
    <cellStyle name="注释 2 3 2 3" xfId="3672"/>
    <cellStyle name="注释 2 3 3" xfId="3673"/>
    <cellStyle name="注释 2 3 3 2" xfId="3674"/>
    <cellStyle name="注释 2 3 4" xfId="3675"/>
    <cellStyle name="注释 2 4" xfId="3676"/>
    <cellStyle name="注释 2 5" xfId="3677"/>
    <cellStyle name="注释 2 6" xfId="3678"/>
    <cellStyle name="注释 2 7" xfId="3679"/>
    <cellStyle name="注释 2 8" xfId="3680"/>
    <cellStyle name="注释 3" xfId="3681"/>
    <cellStyle name="注释 3 2" xfId="3682"/>
    <cellStyle name="注释 3 2 2" xfId="3683"/>
    <cellStyle name="注释 3 2 2 2" xfId="3684"/>
    <cellStyle name="注释 3 2 2 2 2" xfId="3685"/>
    <cellStyle name="注释 3 2 2 2 3" xfId="3686"/>
    <cellStyle name="注释 3 2 2 3" xfId="3687"/>
    <cellStyle name="注释 3 2 2 3 2" xfId="3688"/>
    <cellStyle name="注释 3 2 2 4" xfId="3689"/>
    <cellStyle name="注释 3 2 3" xfId="3690"/>
    <cellStyle name="注释 3 2 4" xfId="3691"/>
    <cellStyle name="注释 3 2 5" xfId="3692"/>
    <cellStyle name="注释 3 2 6" xfId="3693"/>
    <cellStyle name="注释 3 2 7" xfId="3694"/>
    <cellStyle name="注释 3 3" xfId="3695"/>
    <cellStyle name="注释 3 3 2" xfId="3696"/>
    <cellStyle name="注释 3 3 2 2" xfId="3697"/>
    <cellStyle name="注释 3 3 2 3" xfId="3698"/>
    <cellStyle name="注释 3 3 3" xfId="3699"/>
    <cellStyle name="注释 3 3 3 2" xfId="3700"/>
    <cellStyle name="注释 3 3 4" xfId="3701"/>
    <cellStyle name="注释 3 4" xfId="3702"/>
    <cellStyle name="注释 3 5" xfId="3703"/>
    <cellStyle name="注释 3 6" xfId="3704"/>
    <cellStyle name="注释 3 7" xfId="3705"/>
    <cellStyle name="注释 3 8" xfId="3706"/>
    <cellStyle name="注释 4" xfId="3707"/>
    <cellStyle name="注释 4 2" xfId="3708"/>
    <cellStyle name="注释 4 3" xfId="3709"/>
    <cellStyle name="注释 5" xfId="3710"/>
    <cellStyle name="注释 5 2" xfId="3711"/>
    <cellStyle name="注释 5 2 2" xfId="3712"/>
    <cellStyle name="注释 5 2 3" xfId="3713"/>
    <cellStyle name="注释 5 3" xfId="3714"/>
    <cellStyle name="注释 5 3 2" xfId="3715"/>
    <cellStyle name="注释 5 4" xfId="3716"/>
    <cellStyle name="注释 6" xfId="3717"/>
    <cellStyle name="注释 7" xfId="3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
  <sheetViews>
    <sheetView tabSelected="1" workbookViewId="0" topLeftCell="A1">
      <pane xSplit="2" ySplit="4" topLeftCell="C5" activePane="bottomRight" state="frozen"/>
      <selection pane="topLeft" activeCell="A1" sqref="A1"/>
      <selection pane="topRight" activeCell="A1" sqref="A1"/>
      <selection pane="bottomLeft" activeCell="A1" sqref="A1"/>
      <selection pane="bottomRight" activeCell="K5" sqref="K5"/>
    </sheetView>
  </sheetViews>
  <sheetFormatPr defaultColWidth="9.00390625" defaultRowHeight="14.25"/>
  <cols>
    <col min="1" max="1" width="3.375" style="0" customWidth="1"/>
    <col min="2" max="2" width="7.625" style="0" customWidth="1"/>
    <col min="3" max="3" width="3.375" style="0" customWidth="1"/>
    <col min="4" max="4" width="9.50390625" style="0" customWidth="1"/>
    <col min="5" max="5" width="16.375" style="0" customWidth="1"/>
    <col min="6" max="6" width="8.00390625" style="0" customWidth="1"/>
    <col min="7" max="7" width="25.50390625" style="0" customWidth="1"/>
    <col min="8" max="8" width="5.375" style="0" customWidth="1"/>
    <col min="9" max="9" width="12.00390625" style="0" customWidth="1"/>
    <col min="10" max="10" width="6.875" style="0" customWidth="1"/>
    <col min="11" max="11" width="5.50390625" style="0" customWidth="1"/>
    <col min="12" max="12" width="12.25390625" style="0" customWidth="1"/>
    <col min="13" max="13" width="14.375" style="0" customWidth="1"/>
    <col min="14" max="14" width="7.00390625" style="0" customWidth="1"/>
    <col min="15" max="15" width="8.875" style="22" customWidth="1"/>
    <col min="16" max="16" width="10.00390625" style="0" customWidth="1"/>
    <col min="17" max="17" width="9.00390625" style="0" customWidth="1"/>
    <col min="18" max="18" width="13.75390625" style="0" customWidth="1"/>
    <col min="19" max="19" width="5.50390625" style="0" customWidth="1"/>
    <col min="20" max="20" width="5.25390625" style="0" customWidth="1"/>
    <col min="21" max="21" width="5.375" style="0" customWidth="1"/>
    <col min="22" max="22" width="11.125" style="0" hidden="1" customWidth="1"/>
    <col min="23" max="23" width="11.25390625" style="23" hidden="1" customWidth="1"/>
  </cols>
  <sheetData>
    <row r="1" spans="1:23" s="21" customFormat="1" ht="33" customHeight="1">
      <c r="A1" s="29" t="s">
        <v>0</v>
      </c>
      <c r="B1" s="29"/>
      <c r="C1" s="29"/>
      <c r="D1" s="29"/>
      <c r="E1" s="29"/>
      <c r="F1" s="29"/>
      <c r="G1" s="29"/>
      <c r="H1" s="29"/>
      <c r="I1" s="29"/>
      <c r="J1" s="29"/>
      <c r="K1" s="29"/>
      <c r="L1" s="29"/>
      <c r="M1" s="29"/>
      <c r="N1" s="29"/>
      <c r="O1" s="29"/>
      <c r="P1" s="29"/>
      <c r="Q1" s="29"/>
      <c r="R1" s="29"/>
      <c r="S1" s="29"/>
      <c r="T1" s="29"/>
      <c r="U1" s="29"/>
      <c r="W1" s="27"/>
    </row>
    <row r="2" spans="1:23" s="21" customFormat="1" ht="24" customHeight="1">
      <c r="A2" s="30" t="s">
        <v>1</v>
      </c>
      <c r="B2" s="30"/>
      <c r="C2" s="30"/>
      <c r="D2" s="30"/>
      <c r="E2" s="30"/>
      <c r="F2" s="30"/>
      <c r="G2" s="30"/>
      <c r="H2" s="24"/>
      <c r="I2" s="24"/>
      <c r="J2" s="24"/>
      <c r="K2" s="24"/>
      <c r="L2" s="24"/>
      <c r="M2" s="24"/>
      <c r="N2" s="24"/>
      <c r="O2" s="26"/>
      <c r="P2" s="31" t="s">
        <v>2</v>
      </c>
      <c r="Q2" s="31"/>
      <c r="R2" s="31"/>
      <c r="S2" s="31"/>
      <c r="T2" s="31"/>
      <c r="U2" s="31"/>
      <c r="W2" s="27"/>
    </row>
    <row r="3" spans="1:23" s="13" customFormat="1" ht="21" customHeight="1">
      <c r="A3" s="33" t="s">
        <v>3</v>
      </c>
      <c r="B3" s="33" t="s">
        <v>4</v>
      </c>
      <c r="C3" s="33" t="s">
        <v>5</v>
      </c>
      <c r="D3" s="32" t="s">
        <v>6</v>
      </c>
      <c r="E3" s="33" t="s">
        <v>7</v>
      </c>
      <c r="F3" s="32" t="s">
        <v>8</v>
      </c>
      <c r="G3" s="32" t="s">
        <v>9</v>
      </c>
      <c r="H3" s="32"/>
      <c r="I3" s="33" t="s">
        <v>10</v>
      </c>
      <c r="J3" s="33"/>
      <c r="K3" s="33" t="s">
        <v>11</v>
      </c>
      <c r="L3" s="33"/>
      <c r="M3" s="2" t="s">
        <v>12</v>
      </c>
      <c r="N3" s="33" t="s">
        <v>13</v>
      </c>
      <c r="O3" s="33"/>
      <c r="P3" s="33"/>
      <c r="Q3" s="33" t="s">
        <v>14</v>
      </c>
      <c r="R3" s="33"/>
      <c r="S3" s="33" t="s">
        <v>15</v>
      </c>
      <c r="T3" s="34" t="s">
        <v>16</v>
      </c>
      <c r="U3" s="33" t="s">
        <v>17</v>
      </c>
      <c r="W3" s="19"/>
    </row>
    <row r="4" spans="1:23" s="13" customFormat="1" ht="39" customHeight="1">
      <c r="A4" s="33"/>
      <c r="B4" s="33"/>
      <c r="C4" s="33"/>
      <c r="D4" s="32"/>
      <c r="E4" s="33"/>
      <c r="F4" s="32"/>
      <c r="G4" s="2" t="s">
        <v>18</v>
      </c>
      <c r="H4" s="2" t="s">
        <v>19</v>
      </c>
      <c r="I4" s="10" t="s">
        <v>20</v>
      </c>
      <c r="J4" s="2" t="s">
        <v>21</v>
      </c>
      <c r="K4" s="2" t="s">
        <v>22</v>
      </c>
      <c r="L4" s="10" t="s">
        <v>20</v>
      </c>
      <c r="M4" s="10" t="s">
        <v>23</v>
      </c>
      <c r="N4" s="10" t="s">
        <v>24</v>
      </c>
      <c r="O4" s="11" t="s">
        <v>25</v>
      </c>
      <c r="P4" s="10" t="s">
        <v>26</v>
      </c>
      <c r="Q4" s="2" t="s">
        <v>27</v>
      </c>
      <c r="R4" s="2" t="s">
        <v>28</v>
      </c>
      <c r="S4" s="33"/>
      <c r="T4" s="34"/>
      <c r="U4" s="33"/>
      <c r="W4" s="19"/>
    </row>
    <row r="5" spans="1:23" s="14" customFormat="1" ht="64.5" customHeight="1">
      <c r="A5" s="4">
        <v>1</v>
      </c>
      <c r="B5" s="4" t="s">
        <v>29</v>
      </c>
      <c r="C5" s="4" t="s">
        <v>30</v>
      </c>
      <c r="D5" s="5" t="s">
        <v>31</v>
      </c>
      <c r="E5" s="4" t="s">
        <v>32</v>
      </c>
      <c r="F5" s="5" t="s">
        <v>33</v>
      </c>
      <c r="G5" s="4" t="s">
        <v>34</v>
      </c>
      <c r="H5" s="25" t="s">
        <v>35</v>
      </c>
      <c r="I5" s="6" t="s">
        <v>36</v>
      </c>
      <c r="J5" s="4" t="s">
        <v>37</v>
      </c>
      <c r="K5" s="4" t="s">
        <v>38</v>
      </c>
      <c r="L5" s="6" t="s">
        <v>39</v>
      </c>
      <c r="M5" s="6" t="s">
        <v>49</v>
      </c>
      <c r="N5" s="6" t="s">
        <v>40</v>
      </c>
      <c r="O5" s="12" t="s">
        <v>41</v>
      </c>
      <c r="P5" s="12" t="s">
        <v>41</v>
      </c>
      <c r="Q5" s="4" t="s">
        <v>42</v>
      </c>
      <c r="R5" s="4" t="s">
        <v>36</v>
      </c>
      <c r="S5" s="4" t="s">
        <v>43</v>
      </c>
      <c r="T5" s="4" t="s">
        <v>44</v>
      </c>
      <c r="U5" s="4"/>
      <c r="W5" s="20"/>
    </row>
    <row r="6" spans="1:21" ht="48">
      <c r="A6" s="40">
        <v>2</v>
      </c>
      <c r="B6" s="28" t="s">
        <v>45</v>
      </c>
      <c r="C6" s="4" t="s">
        <v>30</v>
      </c>
      <c r="D6" s="4">
        <v>1979.07</v>
      </c>
      <c r="E6" s="4" t="s">
        <v>32</v>
      </c>
      <c r="F6" s="4">
        <v>2015.09</v>
      </c>
      <c r="G6" s="4" t="s">
        <v>46</v>
      </c>
      <c r="H6" s="25" t="s">
        <v>35</v>
      </c>
      <c r="I6" s="4" t="s">
        <v>47</v>
      </c>
      <c r="J6" s="4" t="s">
        <v>51</v>
      </c>
      <c r="K6" s="4" t="s">
        <v>38</v>
      </c>
      <c r="L6" s="4" t="s">
        <v>48</v>
      </c>
      <c r="M6" s="4" t="s">
        <v>50</v>
      </c>
      <c r="N6" s="6" t="s">
        <v>40</v>
      </c>
      <c r="O6" s="4">
        <v>2015.12</v>
      </c>
      <c r="P6" s="4">
        <v>2015.11</v>
      </c>
      <c r="Q6" s="4" t="s">
        <v>42</v>
      </c>
      <c r="R6" s="4" t="s">
        <v>47</v>
      </c>
      <c r="S6" s="4" t="s">
        <v>43</v>
      </c>
      <c r="T6" s="4" t="s">
        <v>44</v>
      </c>
      <c r="U6" s="4"/>
    </row>
  </sheetData>
  <sheetProtection/>
  <mergeCells count="17">
    <mergeCell ref="U3:U4"/>
    <mergeCell ref="C3:C4"/>
    <mergeCell ref="D3:D4"/>
    <mergeCell ref="E3:E4"/>
    <mergeCell ref="F3:F4"/>
    <mergeCell ref="S3:S4"/>
    <mergeCell ref="T3:T4"/>
    <mergeCell ref="A1:U1"/>
    <mergeCell ref="A2:G2"/>
    <mergeCell ref="P2:U2"/>
    <mergeCell ref="G3:H3"/>
    <mergeCell ref="I3:J3"/>
    <mergeCell ref="K3:L3"/>
    <mergeCell ref="N3:P3"/>
    <mergeCell ref="Q3:R3"/>
    <mergeCell ref="A3:A4"/>
    <mergeCell ref="B3:B4"/>
  </mergeCells>
  <dataValidations count="1">
    <dataValidation type="list" allowBlank="1" showInputMessage="1" showErrorMessage="1" sqref="T1:T65536">
      <formula1>"自然科学,社会科学,艺术,体育"</formula1>
    </dataValidation>
  </dataValidations>
  <printOptions/>
  <pageMargins left="0.35433070866141736" right="0.35433070866141736" top="0.3937007874015748" bottom="0.5905511811023623"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V5"/>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E11" sqref="E11"/>
    </sheetView>
  </sheetViews>
  <sheetFormatPr defaultColWidth="8.625" defaultRowHeight="14.25"/>
  <cols>
    <col min="1" max="1" width="3.375" style="15" customWidth="1"/>
    <col min="2" max="2" width="6.00390625" style="15" customWidth="1"/>
    <col min="3" max="3" width="3.375" style="15" customWidth="1"/>
    <col min="4" max="4" width="9.00390625" style="15" customWidth="1"/>
    <col min="5" max="5" width="18.25390625" style="16" customWidth="1"/>
    <col min="6" max="6" width="7.875" style="15" customWidth="1"/>
    <col min="7" max="7" width="25.50390625" style="15" customWidth="1"/>
    <col min="8" max="8" width="4.50390625" style="15" customWidth="1"/>
    <col min="9" max="9" width="14.375" style="15" customWidth="1"/>
    <col min="10" max="10" width="6.875" style="15" customWidth="1"/>
    <col min="11" max="11" width="5.50390625" style="15" customWidth="1"/>
    <col min="12" max="12" width="14.125" style="15" customWidth="1"/>
    <col min="13" max="13" width="7.375" style="15" customWidth="1"/>
    <col min="14" max="14" width="10.00390625" style="17" customWidth="1"/>
    <col min="15" max="15" width="10.00390625" style="15" customWidth="1"/>
    <col min="16" max="16" width="9.00390625" style="15" customWidth="1"/>
    <col min="17" max="17" width="17.875" style="15" customWidth="1"/>
    <col min="18" max="19" width="5.25390625" style="15" customWidth="1"/>
    <col min="20" max="20" width="5.375" style="15" customWidth="1"/>
    <col min="21" max="21" width="11.125" style="15" hidden="1" customWidth="1"/>
    <col min="22" max="22" width="11.25390625" style="18" hidden="1" customWidth="1"/>
    <col min="23" max="23" width="9.00390625" style="15" hidden="1" customWidth="1"/>
    <col min="24" max="32" width="9.00390625" style="15" bestFit="1" customWidth="1"/>
    <col min="33" max="16384" width="8.625" style="15" customWidth="1"/>
  </cols>
  <sheetData>
    <row r="1" spans="1:22" s="13" customFormat="1" ht="30.75" customHeight="1">
      <c r="A1" s="35" t="s">
        <v>0</v>
      </c>
      <c r="B1" s="35"/>
      <c r="C1" s="35"/>
      <c r="D1" s="35"/>
      <c r="E1" s="35"/>
      <c r="F1" s="35"/>
      <c r="G1" s="35"/>
      <c r="H1" s="35"/>
      <c r="I1" s="35"/>
      <c r="J1" s="35"/>
      <c r="K1" s="35"/>
      <c r="L1" s="35"/>
      <c r="M1" s="35"/>
      <c r="N1" s="35"/>
      <c r="O1" s="35"/>
      <c r="P1" s="35"/>
      <c r="Q1" s="35"/>
      <c r="R1" s="35"/>
      <c r="S1" s="35"/>
      <c r="T1" s="35"/>
      <c r="U1" s="35"/>
      <c r="V1" s="19"/>
    </row>
    <row r="2" spans="1:22" s="13" customFormat="1" ht="27" customHeight="1">
      <c r="A2" s="36" t="s">
        <v>1</v>
      </c>
      <c r="B2" s="36"/>
      <c r="C2" s="36"/>
      <c r="D2" s="36"/>
      <c r="E2" s="36"/>
      <c r="F2" s="36"/>
      <c r="G2" s="36"/>
      <c r="H2" s="1"/>
      <c r="I2" s="1"/>
      <c r="J2" s="1"/>
      <c r="K2" s="1"/>
      <c r="L2" s="1"/>
      <c r="M2" s="1"/>
      <c r="N2" s="9"/>
      <c r="O2" s="37" t="s">
        <v>2</v>
      </c>
      <c r="P2" s="37"/>
      <c r="Q2" s="37"/>
      <c r="R2" s="37"/>
      <c r="S2" s="37"/>
      <c r="T2" s="37"/>
      <c r="V2" s="19"/>
    </row>
    <row r="3" spans="1:22" s="13" customFormat="1" ht="31.5" customHeight="1">
      <c r="A3" s="33" t="s">
        <v>3</v>
      </c>
      <c r="B3" s="33" t="s">
        <v>4</v>
      </c>
      <c r="C3" s="33" t="s">
        <v>5</v>
      </c>
      <c r="D3" s="32" t="s">
        <v>6</v>
      </c>
      <c r="E3" s="33" t="s">
        <v>7</v>
      </c>
      <c r="F3" s="32" t="s">
        <v>8</v>
      </c>
      <c r="G3" s="32" t="s">
        <v>9</v>
      </c>
      <c r="H3" s="32"/>
      <c r="I3" s="33" t="s">
        <v>10</v>
      </c>
      <c r="J3" s="33"/>
      <c r="K3" s="33" t="s">
        <v>11</v>
      </c>
      <c r="L3" s="33"/>
      <c r="M3" s="33" t="s">
        <v>13</v>
      </c>
      <c r="N3" s="33"/>
      <c r="O3" s="33"/>
      <c r="P3" s="33" t="s">
        <v>14</v>
      </c>
      <c r="Q3" s="33"/>
      <c r="R3" s="33" t="s">
        <v>15</v>
      </c>
      <c r="S3" s="38" t="s">
        <v>16</v>
      </c>
      <c r="T3" s="33" t="s">
        <v>17</v>
      </c>
      <c r="V3" s="19"/>
    </row>
    <row r="4" spans="1:22" s="13" customFormat="1" ht="39" customHeight="1">
      <c r="A4" s="33"/>
      <c r="B4" s="33"/>
      <c r="C4" s="33"/>
      <c r="D4" s="32"/>
      <c r="E4" s="33"/>
      <c r="F4" s="32"/>
      <c r="G4" s="2" t="s">
        <v>18</v>
      </c>
      <c r="H4" s="2" t="s">
        <v>19</v>
      </c>
      <c r="I4" s="10" t="s">
        <v>20</v>
      </c>
      <c r="J4" s="2" t="s">
        <v>21</v>
      </c>
      <c r="K4" s="2" t="s">
        <v>22</v>
      </c>
      <c r="L4" s="10" t="s">
        <v>20</v>
      </c>
      <c r="M4" s="10" t="s">
        <v>24</v>
      </c>
      <c r="N4" s="11" t="s">
        <v>25</v>
      </c>
      <c r="O4" s="10" t="s">
        <v>26</v>
      </c>
      <c r="P4" s="2" t="s">
        <v>27</v>
      </c>
      <c r="Q4" s="2" t="s">
        <v>28</v>
      </c>
      <c r="R4" s="33"/>
      <c r="S4" s="39"/>
      <c r="T4" s="33"/>
      <c r="V4" s="19"/>
    </row>
    <row r="5" spans="1:22" s="14" customFormat="1" ht="49.5" customHeight="1">
      <c r="A5" s="3"/>
      <c r="B5" s="4"/>
      <c r="C5" s="4"/>
      <c r="D5" s="5"/>
      <c r="E5" s="6"/>
      <c r="F5" s="5"/>
      <c r="G5" s="4"/>
      <c r="H5" s="7"/>
      <c r="I5" s="6"/>
      <c r="J5" s="4"/>
      <c r="K5" s="4"/>
      <c r="L5" s="6"/>
      <c r="M5" s="6"/>
      <c r="N5" s="12"/>
      <c r="O5" s="12"/>
      <c r="P5" s="6"/>
      <c r="Q5" s="6"/>
      <c r="R5" s="6"/>
      <c r="S5" s="4"/>
      <c r="T5" s="4"/>
      <c r="V5" s="20"/>
    </row>
  </sheetData>
  <sheetProtection/>
  <mergeCells count="17">
    <mergeCell ref="T3:T4"/>
    <mergeCell ref="C3:C4"/>
    <mergeCell ref="D3:D4"/>
    <mergeCell ref="E3:E4"/>
    <mergeCell ref="F3:F4"/>
    <mergeCell ref="R3:R4"/>
    <mergeCell ref="S3:S4"/>
    <mergeCell ref="A1:U1"/>
    <mergeCell ref="A2:G2"/>
    <mergeCell ref="O2:T2"/>
    <mergeCell ref="G3:H3"/>
    <mergeCell ref="I3:J3"/>
    <mergeCell ref="K3:L3"/>
    <mergeCell ref="M3:O3"/>
    <mergeCell ref="P3:Q3"/>
    <mergeCell ref="A3:A4"/>
    <mergeCell ref="B3:B4"/>
  </mergeCells>
  <dataValidations count="1">
    <dataValidation type="list" allowBlank="1" showInputMessage="1" showErrorMessage="1" sqref="T1 S3:S5">
      <formula1>"自然科学,社会科学,艺术,体育"</formula1>
    </dataValidation>
  </dataValidations>
  <printOptions/>
  <pageMargins left="0.5511811023622047" right="0.5511811023622047" top="0.9842519685039371" bottom="0.9842519685039371" header="0.5118110236220472" footer="0.5118110236220472"/>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U15"/>
  <sheetViews>
    <sheetView workbookViewId="0" topLeftCell="A1">
      <selection activeCell="G10" sqref="G10"/>
    </sheetView>
  </sheetViews>
  <sheetFormatPr defaultColWidth="9.00390625" defaultRowHeight="14.25"/>
  <sheetData>
    <row r="1" spans="1:21" ht="42" customHeight="1">
      <c r="A1" s="35" t="s">
        <v>0</v>
      </c>
      <c r="B1" s="35"/>
      <c r="C1" s="35"/>
      <c r="D1" s="35"/>
      <c r="E1" s="35"/>
      <c r="F1" s="35"/>
      <c r="G1" s="35"/>
      <c r="H1" s="35"/>
      <c r="I1" s="35"/>
      <c r="J1" s="35"/>
      <c r="K1" s="35"/>
      <c r="L1" s="35"/>
      <c r="M1" s="35"/>
      <c r="N1" s="35"/>
      <c r="O1" s="35"/>
      <c r="P1" s="35"/>
      <c r="Q1" s="35"/>
      <c r="R1" s="35"/>
      <c r="S1" s="35"/>
      <c r="T1" s="35"/>
      <c r="U1" s="35"/>
    </row>
    <row r="2" spans="1:21" ht="24.75" customHeight="1">
      <c r="A2" s="36" t="s">
        <v>1</v>
      </c>
      <c r="B2" s="36"/>
      <c r="C2" s="36"/>
      <c r="D2" s="36"/>
      <c r="E2" s="36"/>
      <c r="F2" s="36"/>
      <c r="G2" s="36"/>
      <c r="H2" s="1"/>
      <c r="I2" s="1"/>
      <c r="J2" s="1"/>
      <c r="K2" s="1"/>
      <c r="L2" s="1"/>
      <c r="M2" s="1"/>
      <c r="N2" s="9"/>
      <c r="O2" s="37" t="s">
        <v>2</v>
      </c>
      <c r="P2" s="37"/>
      <c r="Q2" s="37"/>
      <c r="R2" s="37"/>
      <c r="S2" s="37"/>
      <c r="T2" s="37"/>
      <c r="U2" s="13"/>
    </row>
    <row r="3" spans="1:21" ht="27.75" customHeight="1">
      <c r="A3" s="33" t="s">
        <v>3</v>
      </c>
      <c r="B3" s="33" t="s">
        <v>4</v>
      </c>
      <c r="C3" s="33" t="s">
        <v>5</v>
      </c>
      <c r="D3" s="32" t="s">
        <v>6</v>
      </c>
      <c r="E3" s="33" t="s">
        <v>7</v>
      </c>
      <c r="F3" s="32" t="s">
        <v>8</v>
      </c>
      <c r="G3" s="32" t="s">
        <v>9</v>
      </c>
      <c r="H3" s="32"/>
      <c r="I3" s="33" t="s">
        <v>10</v>
      </c>
      <c r="J3" s="33"/>
      <c r="K3" s="33" t="s">
        <v>11</v>
      </c>
      <c r="L3" s="33"/>
      <c r="M3" s="33" t="s">
        <v>13</v>
      </c>
      <c r="N3" s="33"/>
      <c r="O3" s="33"/>
      <c r="P3" s="33" t="s">
        <v>14</v>
      </c>
      <c r="Q3" s="33"/>
      <c r="R3" s="33" t="s">
        <v>15</v>
      </c>
      <c r="S3" s="38" t="s">
        <v>16</v>
      </c>
      <c r="T3" s="33" t="s">
        <v>17</v>
      </c>
      <c r="U3" s="13"/>
    </row>
    <row r="4" spans="1:21" ht="36">
      <c r="A4" s="33"/>
      <c r="B4" s="33"/>
      <c r="C4" s="33"/>
      <c r="D4" s="32"/>
      <c r="E4" s="33"/>
      <c r="F4" s="32"/>
      <c r="G4" s="2" t="s">
        <v>18</v>
      </c>
      <c r="H4" s="2" t="s">
        <v>19</v>
      </c>
      <c r="I4" s="10" t="s">
        <v>20</v>
      </c>
      <c r="J4" s="2" t="s">
        <v>21</v>
      </c>
      <c r="K4" s="2" t="s">
        <v>22</v>
      </c>
      <c r="L4" s="10" t="s">
        <v>20</v>
      </c>
      <c r="M4" s="10" t="s">
        <v>24</v>
      </c>
      <c r="N4" s="11" t="s">
        <v>25</v>
      </c>
      <c r="O4" s="10" t="s">
        <v>26</v>
      </c>
      <c r="P4" s="2" t="s">
        <v>27</v>
      </c>
      <c r="Q4" s="2" t="s">
        <v>28</v>
      </c>
      <c r="R4" s="33"/>
      <c r="S4" s="39"/>
      <c r="T4" s="33"/>
      <c r="U4" s="13"/>
    </row>
    <row r="5" spans="1:21" ht="26.25" customHeight="1">
      <c r="A5" s="3"/>
      <c r="B5" s="4"/>
      <c r="C5" s="4"/>
      <c r="D5" s="5"/>
      <c r="E5" s="6"/>
      <c r="F5" s="5"/>
      <c r="G5" s="4"/>
      <c r="H5" s="7"/>
      <c r="I5" s="6"/>
      <c r="J5" s="4"/>
      <c r="K5" s="4"/>
      <c r="L5" s="6"/>
      <c r="M5" s="6"/>
      <c r="N5" s="12"/>
      <c r="O5" s="12"/>
      <c r="P5" s="6"/>
      <c r="Q5" s="6"/>
      <c r="R5" s="6"/>
      <c r="S5" s="4"/>
      <c r="T5" s="4"/>
      <c r="U5" s="14"/>
    </row>
    <row r="6" spans="1:20" ht="24.75" customHeight="1">
      <c r="A6" s="8"/>
      <c r="B6" s="8"/>
      <c r="C6" s="8"/>
      <c r="D6" s="8"/>
      <c r="E6" s="8"/>
      <c r="F6" s="8"/>
      <c r="G6" s="8"/>
      <c r="H6" s="8"/>
      <c r="I6" s="8"/>
      <c r="J6" s="8"/>
      <c r="K6" s="8"/>
      <c r="L6" s="8"/>
      <c r="M6" s="8"/>
      <c r="N6" s="8"/>
      <c r="O6" s="8"/>
      <c r="P6" s="8"/>
      <c r="Q6" s="8"/>
      <c r="R6" s="8"/>
      <c r="S6" s="8"/>
      <c r="T6" s="8"/>
    </row>
    <row r="7" spans="1:20" ht="21" customHeight="1">
      <c r="A7" s="8"/>
      <c r="B7" s="8"/>
      <c r="C7" s="8"/>
      <c r="D7" s="8"/>
      <c r="E7" s="8"/>
      <c r="F7" s="8"/>
      <c r="G7" s="8"/>
      <c r="H7" s="8"/>
      <c r="I7" s="8"/>
      <c r="J7" s="8"/>
      <c r="K7" s="8"/>
      <c r="L7" s="8"/>
      <c r="M7" s="8"/>
      <c r="N7" s="8"/>
      <c r="O7" s="8"/>
      <c r="P7" s="8"/>
      <c r="Q7" s="8"/>
      <c r="R7" s="8"/>
      <c r="S7" s="8"/>
      <c r="T7" s="8"/>
    </row>
    <row r="8" spans="1:20" ht="22.5" customHeight="1">
      <c r="A8" s="8"/>
      <c r="B8" s="8"/>
      <c r="C8" s="8"/>
      <c r="D8" s="8"/>
      <c r="E8" s="8"/>
      <c r="F8" s="8"/>
      <c r="G8" s="8"/>
      <c r="H8" s="8"/>
      <c r="I8" s="8"/>
      <c r="J8" s="8"/>
      <c r="K8" s="8"/>
      <c r="L8" s="8"/>
      <c r="M8" s="8"/>
      <c r="N8" s="8"/>
      <c r="O8" s="8"/>
      <c r="P8" s="8"/>
      <c r="Q8" s="8"/>
      <c r="R8" s="8"/>
      <c r="S8" s="8"/>
      <c r="T8" s="8"/>
    </row>
    <row r="9" spans="1:20" ht="24" customHeight="1">
      <c r="A9" s="8"/>
      <c r="B9" s="8"/>
      <c r="C9" s="8"/>
      <c r="D9" s="8"/>
      <c r="E9" s="8"/>
      <c r="F9" s="8"/>
      <c r="G9" s="8"/>
      <c r="H9" s="8"/>
      <c r="I9" s="8"/>
      <c r="J9" s="8"/>
      <c r="K9" s="8"/>
      <c r="L9" s="8"/>
      <c r="M9" s="8"/>
      <c r="N9" s="8"/>
      <c r="O9" s="8"/>
      <c r="P9" s="8"/>
      <c r="Q9" s="8"/>
      <c r="R9" s="8"/>
      <c r="S9" s="8"/>
      <c r="T9" s="8"/>
    </row>
    <row r="10" spans="1:20" ht="21.75" customHeight="1">
      <c r="A10" s="8"/>
      <c r="B10" s="8"/>
      <c r="C10" s="8"/>
      <c r="D10" s="8"/>
      <c r="E10" s="8"/>
      <c r="F10" s="8"/>
      <c r="G10" s="8"/>
      <c r="H10" s="8"/>
      <c r="I10" s="8"/>
      <c r="J10" s="8"/>
      <c r="K10" s="8"/>
      <c r="L10" s="8"/>
      <c r="M10" s="8"/>
      <c r="N10" s="8"/>
      <c r="O10" s="8"/>
      <c r="P10" s="8"/>
      <c r="Q10" s="8"/>
      <c r="R10" s="8"/>
      <c r="S10" s="8"/>
      <c r="T10" s="8"/>
    </row>
    <row r="11" spans="1:20" ht="22.5" customHeight="1">
      <c r="A11" s="8"/>
      <c r="B11" s="8"/>
      <c r="C11" s="8"/>
      <c r="D11" s="8"/>
      <c r="E11" s="8"/>
      <c r="F11" s="8"/>
      <c r="G11" s="8"/>
      <c r="H11" s="8"/>
      <c r="I11" s="8"/>
      <c r="J11" s="8"/>
      <c r="K11" s="8"/>
      <c r="L11" s="8"/>
      <c r="M11" s="8"/>
      <c r="N11" s="8"/>
      <c r="O11" s="8"/>
      <c r="P11" s="8"/>
      <c r="Q11" s="8"/>
      <c r="R11" s="8"/>
      <c r="S11" s="8"/>
      <c r="T11" s="8"/>
    </row>
    <row r="12" spans="1:20" ht="19.5" customHeight="1">
      <c r="A12" s="8"/>
      <c r="B12" s="8"/>
      <c r="C12" s="8"/>
      <c r="D12" s="8"/>
      <c r="E12" s="8"/>
      <c r="F12" s="8"/>
      <c r="G12" s="8"/>
      <c r="H12" s="8"/>
      <c r="I12" s="8"/>
      <c r="J12" s="8"/>
      <c r="K12" s="8"/>
      <c r="L12" s="8"/>
      <c r="M12" s="8"/>
      <c r="N12" s="8"/>
      <c r="O12" s="8"/>
      <c r="P12" s="8"/>
      <c r="Q12" s="8"/>
      <c r="R12" s="8"/>
      <c r="S12" s="8"/>
      <c r="T12" s="8"/>
    </row>
    <row r="13" spans="1:20" ht="21.75" customHeight="1">
      <c r="A13" s="8"/>
      <c r="B13" s="8"/>
      <c r="C13" s="8"/>
      <c r="D13" s="8"/>
      <c r="E13" s="8"/>
      <c r="F13" s="8"/>
      <c r="G13" s="8"/>
      <c r="H13" s="8"/>
      <c r="I13" s="8"/>
      <c r="J13" s="8"/>
      <c r="K13" s="8"/>
      <c r="L13" s="8"/>
      <c r="M13" s="8"/>
      <c r="N13" s="8"/>
      <c r="O13" s="8"/>
      <c r="P13" s="8"/>
      <c r="Q13" s="8"/>
      <c r="R13" s="8"/>
      <c r="S13" s="8"/>
      <c r="T13" s="8"/>
    </row>
    <row r="14" spans="1:20" ht="23.25" customHeight="1">
      <c r="A14" s="8"/>
      <c r="B14" s="8"/>
      <c r="C14" s="8"/>
      <c r="D14" s="8"/>
      <c r="E14" s="8"/>
      <c r="F14" s="8"/>
      <c r="G14" s="8"/>
      <c r="H14" s="8"/>
      <c r="I14" s="8"/>
      <c r="J14" s="8"/>
      <c r="K14" s="8"/>
      <c r="L14" s="8"/>
      <c r="M14" s="8"/>
      <c r="N14" s="8"/>
      <c r="O14" s="8"/>
      <c r="P14" s="8"/>
      <c r="Q14" s="8"/>
      <c r="R14" s="8"/>
      <c r="S14" s="8"/>
      <c r="T14" s="8"/>
    </row>
    <row r="15" spans="1:20" ht="23.25" customHeight="1">
      <c r="A15" s="8"/>
      <c r="B15" s="8"/>
      <c r="C15" s="8"/>
      <c r="D15" s="8"/>
      <c r="E15" s="8"/>
      <c r="F15" s="8"/>
      <c r="G15" s="8"/>
      <c r="H15" s="8"/>
      <c r="I15" s="8"/>
      <c r="J15" s="8"/>
      <c r="K15" s="8"/>
      <c r="L15" s="8"/>
      <c r="M15" s="8"/>
      <c r="N15" s="8"/>
      <c r="O15" s="8"/>
      <c r="P15" s="8"/>
      <c r="Q15" s="8"/>
      <c r="R15" s="8"/>
      <c r="S15" s="8"/>
      <c r="T15" s="8"/>
    </row>
  </sheetData>
  <sheetProtection/>
  <mergeCells count="17">
    <mergeCell ref="T3:T4"/>
    <mergeCell ref="C3:C4"/>
    <mergeCell ref="D3:D4"/>
    <mergeCell ref="E3:E4"/>
    <mergeCell ref="F3:F4"/>
    <mergeCell ref="R3:R4"/>
    <mergeCell ref="S3:S4"/>
    <mergeCell ref="A1:U1"/>
    <mergeCell ref="A2:G2"/>
    <mergeCell ref="O2:T2"/>
    <mergeCell ref="G3:H3"/>
    <mergeCell ref="I3:J3"/>
    <mergeCell ref="K3:L3"/>
    <mergeCell ref="M3:O3"/>
    <mergeCell ref="P3:Q3"/>
    <mergeCell ref="A3:A4"/>
    <mergeCell ref="B3:B4"/>
  </mergeCells>
  <dataValidations count="1">
    <dataValidation type="list" allowBlank="1" showInputMessage="1" showErrorMessage="1" sqref="T1 S3:S5">
      <formula1>"自然科学,社会科学,艺术,体育"</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董文静123</cp:lastModifiedBy>
  <cp:lastPrinted>2020-01-06T01:02:27Z</cp:lastPrinted>
  <dcterms:created xsi:type="dcterms:W3CDTF">2009-05-27T08:26:51Z</dcterms:created>
  <dcterms:modified xsi:type="dcterms:W3CDTF">2022-05-31T01:36:00Z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8EB3F3EA29C241C3BB93FDD340DCF850</vt:lpwstr>
  </property>
</Properties>
</file>